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1825BAC5-ACFE-42FE-A362-66E51A1BC6C8}" xr6:coauthVersionLast="45" xr6:coauthVersionMax="47" xr10:uidLastSave="{00000000-0000-0000-0000-000000000000}"/>
  <bookViews>
    <workbookView xWindow="-120" yWindow="-120" windowWidth="29040" windowHeight="15840" tabRatio="838" xr2:uid="{7E45EB12-DBAB-4280-AE8A-9C325E2A1F8E}"/>
  </bookViews>
  <sheets>
    <sheet name="第132-1-1" sheetId="2" r:id="rId1"/>
  </sheets>
  <definedNames>
    <definedName name="_xlnm._FilterDatabase" localSheetId="0" hidden="1">'第132-1-1'!$B$1:$H$839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<sst xmlns="http://schemas.openxmlformats.org/spreadsheetml/2006/main" count="842" uniqueCount="5">
  <si>
    <t>TTF</t>
    <phoneticPr fontId="2"/>
  </si>
  <si>
    <t>JKM</t>
    <phoneticPr fontId="2"/>
  </si>
  <si>
    <t>NBP</t>
    <phoneticPr fontId="2"/>
  </si>
  <si>
    <t>HH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</si>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</sst>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Zen Kaku Gothic New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">
    <xf numFmtId="0" fontId="0" fillId="0" borderId="0" xfId="0">
      <alignment vertical="center"/>
    </xf>
    <xf numFmtId="14" fontId="4" fillId="0" borderId="0" xfId="0" applyNumberFormat="1" applyFont="1" applyBorder="1">
      <alignment vertical="center"/>
    </xf>
    <xf numFmtId="176" fontId="0" fillId="0" borderId="0" xfId="0" applyNumberFormat="1">
      <alignment vertical="center"/>
    </xf>
    <xf numFmtId="176" fontId="4" fillId="0" borderId="0" xfId="0" applyNumberFormat="1" applyFont="1" applyBorder="1">
      <alignment vertical="center"/>
    </xf>
    <xf numFmtId="38" fontId="0" fillId="0" borderId="0" xfId="1" applyFont="1">
      <alignment vertical="center"/>
    </xf>
  </cellXfs>
  <cellStyles count="3">
    <cellStyle name="桁区切り" xfId="1" builtinId="6"/>
    <cellStyle name="標準" xfId="0" builtinId="0"/>
    <cellStyle name="標準 4" xfId="2" xr:uid="{C2ECDF20-AF25-42B2-BB46-8D38D53E45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748470554881642E-2"/>
          <c:y val="2.7302060064532143E-2"/>
          <c:w val="0.92451425578203672"/>
          <c:h val="0.81689835308188863"/>
        </c:manualLayout>
      </c:layout>
      <c:lineChart>
        <c:grouping val="standard"/>
        <c:varyColors val="0"/>
        <c:ser>
          <c:idx val="0"/>
          <c:order val="0"/>
          <c:tx>
            <c:strRef>
              <c:f>'第132-1-1'!$E$1</c:f>
              <c:strCache>
                <c:ptCount val="1"/>
                <c:pt idx="0">
                  <c:v>JKM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819"/>
              <c:layout>
                <c:manualLayout>
                  <c:x val="-4.0638010363014121E-3"/>
                  <c:y val="-3.1007743526082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1E-4F13-ABD3-6C03E6774F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'第132-1-1'!$C$2:$D$839</c:f>
              <c:multiLvlStrCache>
                <c:ptCount val="83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 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 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 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 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 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 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 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 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 </c:v>
                  </c:pt>
                  <c:pt idx="702">
                    <c:v> </c:v>
                  </c:pt>
                  <c:pt idx="703">
                    <c:v> </c:v>
                  </c:pt>
                  <c:pt idx="704">
                    <c:v> </c:v>
                  </c:pt>
                  <c:pt idx="705">
                    <c:v> </c:v>
                  </c:pt>
                  <c:pt idx="706">
                    <c:v> </c:v>
                  </c:pt>
                  <c:pt idx="707">
                    <c:v> </c:v>
                  </c:pt>
                  <c:pt idx="708">
                    <c:v> </c:v>
                  </c:pt>
                  <c:pt idx="709">
                    <c:v> </c:v>
                  </c:pt>
                  <c:pt idx="710">
                    <c:v> </c:v>
                  </c:pt>
                  <c:pt idx="711">
                    <c:v> </c:v>
                  </c:pt>
                  <c:pt idx="712">
                    <c:v> </c:v>
                  </c:pt>
                  <c:pt idx="713">
                    <c:v> </c:v>
                  </c:pt>
                  <c:pt idx="714">
                    <c:v> </c:v>
                  </c:pt>
                  <c:pt idx="715">
                    <c:v> </c:v>
                  </c:pt>
                  <c:pt idx="716">
                    <c:v> </c:v>
                  </c:pt>
                  <c:pt idx="717">
                    <c:v> </c:v>
                  </c:pt>
                  <c:pt idx="718">
                    <c:v> </c:v>
                  </c:pt>
                  <c:pt idx="719">
                    <c:v> </c:v>
                  </c:pt>
                  <c:pt idx="720">
                    <c:v> </c:v>
                  </c:pt>
                  <c:pt idx="721">
                    <c:v> </c:v>
                  </c:pt>
                  <c:pt idx="722">
                    <c:v> </c:v>
                  </c:pt>
                  <c:pt idx="723">
                    <c:v> </c:v>
                  </c:pt>
                  <c:pt idx="724">
                    <c:v> </c:v>
                  </c:pt>
                  <c:pt idx="725">
                    <c:v> </c:v>
                  </c:pt>
                  <c:pt idx="726">
                    <c:v> </c:v>
                  </c:pt>
                  <c:pt idx="727">
                    <c:v> </c:v>
                  </c:pt>
                  <c:pt idx="728">
                    <c:v> </c:v>
                  </c:pt>
                  <c:pt idx="729">
                    <c:v> </c:v>
                  </c:pt>
                  <c:pt idx="730">
                    <c:v> </c:v>
                  </c:pt>
                  <c:pt idx="731">
                    <c:v> </c:v>
                  </c:pt>
                  <c:pt idx="732">
                    <c:v> </c:v>
                  </c:pt>
                  <c:pt idx="733">
                    <c:v> </c:v>
                  </c:pt>
                  <c:pt idx="734">
                    <c:v> </c:v>
                  </c:pt>
                  <c:pt idx="735">
                    <c:v> </c:v>
                  </c:pt>
                  <c:pt idx="736">
                    <c:v> </c:v>
                  </c:pt>
                  <c:pt idx="737">
                    <c:v> </c:v>
                  </c:pt>
                  <c:pt idx="738">
                    <c:v> </c:v>
                  </c:pt>
                  <c:pt idx="739">
                    <c:v> </c:v>
                  </c:pt>
                  <c:pt idx="740">
                    <c:v> </c:v>
                  </c:pt>
                  <c:pt idx="741">
                    <c:v> </c:v>
                  </c:pt>
                  <c:pt idx="742">
                    <c:v> </c:v>
                  </c:pt>
                  <c:pt idx="743">
                    <c:v> </c:v>
                  </c:pt>
                  <c:pt idx="744">
                    <c:v> </c:v>
                  </c:pt>
                  <c:pt idx="745">
                    <c:v> </c:v>
                  </c:pt>
                  <c:pt idx="746">
                    <c:v> </c:v>
                  </c:pt>
                  <c:pt idx="747">
                    <c:v> </c:v>
                  </c:pt>
                  <c:pt idx="748">
                    <c:v> </c:v>
                  </c:pt>
                  <c:pt idx="749">
                    <c:v> </c:v>
                  </c:pt>
                  <c:pt idx="750">
                    <c:v> </c:v>
                  </c:pt>
                  <c:pt idx="751">
                    <c:v> </c:v>
                  </c:pt>
                  <c:pt idx="752">
                    <c:v> </c:v>
                  </c:pt>
                  <c:pt idx="753">
                    <c:v> </c:v>
                  </c:pt>
                  <c:pt idx="754">
                    <c:v> </c:v>
                  </c:pt>
                  <c:pt idx="755">
                    <c:v> </c:v>
                  </c:pt>
                  <c:pt idx="756">
                    <c:v> </c:v>
                  </c:pt>
                  <c:pt idx="757">
                    <c:v> </c:v>
                  </c:pt>
                  <c:pt idx="758">
                    <c:v> </c:v>
                  </c:pt>
                  <c:pt idx="759">
                    <c:v> </c:v>
                  </c:pt>
                  <c:pt idx="760">
                    <c:v> </c:v>
                  </c:pt>
                  <c:pt idx="761">
                    <c:v> </c:v>
                  </c:pt>
                  <c:pt idx="762">
                    <c:v> </c:v>
                  </c:pt>
                  <c:pt idx="763">
                    <c:v> </c:v>
                  </c:pt>
                  <c:pt idx="764">
                    <c:v> </c:v>
                  </c:pt>
                  <c:pt idx="765">
                    <c:v> </c:v>
                  </c:pt>
                  <c:pt idx="766">
                    <c:v> </c:v>
                  </c:pt>
                  <c:pt idx="767">
                    <c:v> </c:v>
                  </c:pt>
                  <c:pt idx="768">
                    <c:v> </c:v>
                  </c:pt>
                  <c:pt idx="769">
                    <c:v> </c:v>
                  </c:pt>
                  <c:pt idx="770">
                    <c:v> </c:v>
                  </c:pt>
                  <c:pt idx="771">
                    <c:v> </c:v>
                  </c:pt>
                  <c:pt idx="772">
                    <c:v> </c:v>
                  </c:pt>
                  <c:pt idx="773">
                    <c:v> </c:v>
                  </c:pt>
                  <c:pt idx="774">
                    <c:v> </c:v>
                  </c:pt>
                  <c:pt idx="775">
                    <c:v> </c:v>
                  </c:pt>
                  <c:pt idx="776">
                    <c:v> </c:v>
                  </c:pt>
                  <c:pt idx="777">
                    <c:v> </c:v>
                  </c:pt>
                  <c:pt idx="778">
                    <c:v> </c:v>
                  </c:pt>
                  <c:pt idx="779">
                    <c:v> </c:v>
                  </c:pt>
                  <c:pt idx="780">
                    <c:v> </c:v>
                  </c:pt>
                  <c:pt idx="781">
                    <c:v> </c:v>
                  </c:pt>
                  <c:pt idx="782">
                    <c:v> </c:v>
                  </c:pt>
                  <c:pt idx="783">
                    <c:v> </c:v>
                  </c:pt>
                  <c:pt idx="784">
                    <c:v> </c:v>
                  </c:pt>
                  <c:pt idx="785">
                    <c:v> </c:v>
                  </c:pt>
                  <c:pt idx="786">
                    <c:v> </c:v>
                  </c:pt>
                  <c:pt idx="787">
                    <c:v> </c:v>
                  </c:pt>
                  <c:pt idx="788">
                    <c:v> </c:v>
                  </c:pt>
                  <c:pt idx="789">
                    <c:v> </c:v>
                  </c:pt>
                  <c:pt idx="790">
                    <c:v> </c:v>
                  </c:pt>
                  <c:pt idx="791">
                    <c:v> </c:v>
                  </c:pt>
                  <c:pt idx="792">
                    <c:v> </c:v>
                  </c:pt>
                  <c:pt idx="793">
                    <c:v> </c:v>
                  </c:pt>
                  <c:pt idx="794">
                    <c:v> </c:v>
                  </c:pt>
                  <c:pt idx="795">
                    <c:v> </c:v>
                  </c:pt>
                  <c:pt idx="796">
                    <c:v> </c:v>
                  </c:pt>
                  <c:pt idx="797">
                    <c:v> </c:v>
                  </c:pt>
                  <c:pt idx="798">
                    <c:v> </c:v>
                  </c:pt>
                  <c:pt idx="799">
                    <c:v> </c:v>
                  </c:pt>
                  <c:pt idx="800">
                    <c:v> </c:v>
                  </c:pt>
                  <c:pt idx="801">
                    <c:v> </c:v>
                  </c:pt>
                  <c:pt idx="802">
                    <c:v> </c:v>
                  </c:pt>
                  <c:pt idx="803">
                    <c:v> </c:v>
                  </c:pt>
                  <c:pt idx="804">
                    <c:v> </c:v>
                  </c:pt>
                  <c:pt idx="805">
                    <c:v> </c:v>
                  </c:pt>
                  <c:pt idx="806">
                    <c:v> </c:v>
                  </c:pt>
                  <c:pt idx="807">
                    <c:v> </c:v>
                  </c:pt>
                  <c:pt idx="808">
                    <c:v> </c:v>
                  </c:pt>
                  <c:pt idx="809">
                    <c:v> </c:v>
                  </c:pt>
                  <c:pt idx="810">
                    <c:v> </c:v>
                  </c:pt>
                  <c:pt idx="811">
                    <c:v> </c:v>
                  </c:pt>
                  <c:pt idx="812">
                    <c:v> </c:v>
                  </c:pt>
                  <c:pt idx="813">
                    <c:v> </c:v>
                  </c:pt>
                  <c:pt idx="814">
                    <c:v> </c:v>
                  </c:pt>
                  <c:pt idx="815">
                    <c:v> </c:v>
                  </c:pt>
                  <c:pt idx="816">
                    <c:v> </c:v>
                  </c:pt>
                  <c:pt idx="817">
                    <c:v> </c:v>
                  </c:pt>
                  <c:pt idx="818">
                    <c:v> </c:v>
                  </c:pt>
                  <c:pt idx="819">
                    <c:v> </c:v>
                  </c:pt>
                  <c:pt idx="820">
                    <c:v> </c:v>
                  </c:pt>
                  <c:pt idx="821">
                    <c:v> </c:v>
                  </c:pt>
                  <c:pt idx="822">
                    <c:v> </c:v>
                  </c:pt>
                  <c:pt idx="823">
                    <c:v> </c:v>
                  </c:pt>
                  <c:pt idx="824">
                    <c:v> </c:v>
                  </c:pt>
                  <c:pt idx="825">
                    <c:v> </c:v>
                  </c:pt>
                  <c:pt idx="826">
                    <c:v> </c:v>
                  </c:pt>
                  <c:pt idx="827">
                    <c:v> </c:v>
                  </c:pt>
                  <c:pt idx="828">
                    <c:v> </c:v>
                  </c:pt>
                  <c:pt idx="829">
                    <c:v> </c:v>
                  </c:pt>
                  <c:pt idx="830">
                    <c:v> </c:v>
                  </c:pt>
                  <c:pt idx="831">
                    <c:v> </c:v>
                  </c:pt>
                  <c:pt idx="832">
                    <c:v> </c:v>
                  </c:pt>
                  <c:pt idx="833">
                    <c:v> </c:v>
                  </c:pt>
                  <c:pt idx="834">
                    <c:v> </c:v>
                  </c:pt>
                  <c:pt idx="835">
                    <c:v> </c:v>
                  </c:pt>
                  <c:pt idx="836">
                    <c:v> </c:v>
                  </c:pt>
                  <c:pt idx="837">
                    <c:v> </c:v>
                  </c:pt>
                </c:lvl>
                <c:lvl>
                  <c:pt idx="0">
                    <c:v>2019 </c:v>
                  </c:pt>
                  <c:pt idx="256">
                    <c:v>2020 </c:v>
                  </c:pt>
                  <c:pt idx="515">
                    <c:v>2021 </c:v>
                  </c:pt>
                  <c:pt idx="774">
                    <c:v>2022 </c:v>
                  </c:pt>
                </c:lvl>
              </c:multiLvlStrCache>
            </c:multiLvlStrRef>
          </c:cat>
          <c:val>
            <c:numRef>
              <c:f>'第132-1-1'!$E$2:$E$839</c:f>
              <c:numCache>
                <c:formatCode>#,##0_);[Red]\(#,##0\)</c:formatCode>
                <c:ptCount val="838"/>
                <c:pt idx="0">
                  <c:v>8.9</c:v>
                </c:pt>
                <c:pt idx="1">
                  <c:v>8.85</c:v>
                </c:pt>
                <c:pt idx="2">
                  <c:v>8.8000000000000007</c:v>
                </c:pt>
                <c:pt idx="3">
                  <c:v>8.6280000000000001</c:v>
                </c:pt>
                <c:pt idx="4">
                  <c:v>8.5250000000000004</c:v>
                </c:pt>
                <c:pt idx="5">
                  <c:v>8.4749999999999996</c:v>
                </c:pt>
                <c:pt idx="6">
                  <c:v>8.4749999999999996</c:v>
                </c:pt>
                <c:pt idx="7">
                  <c:v>8.375</c:v>
                </c:pt>
                <c:pt idx="8">
                  <c:v>8.375</c:v>
                </c:pt>
                <c:pt idx="9">
                  <c:v>8.2750000000000004</c:v>
                </c:pt>
                <c:pt idx="10">
                  <c:v>8.0630000000000006</c:v>
                </c:pt>
                <c:pt idx="11">
                  <c:v>8.0250000000000004</c:v>
                </c:pt>
                <c:pt idx="12">
                  <c:v>8.2189999999999994</c:v>
                </c:pt>
                <c:pt idx="13">
                  <c:v>8.15</c:v>
                </c:pt>
                <c:pt idx="14">
                  <c:v>8.0500000000000007</c:v>
                </c:pt>
                <c:pt idx="15">
                  <c:v>8.0440000000000005</c:v>
                </c:pt>
                <c:pt idx="16">
                  <c:v>7.9610000000000003</c:v>
                </c:pt>
                <c:pt idx="17">
                  <c:v>7.7729999999999997</c:v>
                </c:pt>
                <c:pt idx="18">
                  <c:v>7.4850000000000003</c:v>
                </c:pt>
                <c:pt idx="19">
                  <c:v>7.2119999999999997</c:v>
                </c:pt>
                <c:pt idx="20">
                  <c:v>7.1749999999999998</c:v>
                </c:pt>
                <c:pt idx="21">
                  <c:v>6.9749999999999996</c:v>
                </c:pt>
                <c:pt idx="22">
                  <c:v>6.85</c:v>
                </c:pt>
                <c:pt idx="23">
                  <c:v>6.8</c:v>
                </c:pt>
                <c:pt idx="26">
                  <c:v>6.8</c:v>
                </c:pt>
                <c:pt idx="27">
                  <c:v>6.6289999999999996</c:v>
                </c:pt>
                <c:pt idx="28">
                  <c:v>6.6</c:v>
                </c:pt>
                <c:pt idx="29">
                  <c:v>6.6</c:v>
                </c:pt>
                <c:pt idx="30">
                  <c:v>6.476</c:v>
                </c:pt>
                <c:pt idx="31">
                  <c:v>6.4749999999999996</c:v>
                </c:pt>
                <c:pt idx="32">
                  <c:v>6.4749999999999996</c:v>
                </c:pt>
                <c:pt idx="33">
                  <c:v>6.39</c:v>
                </c:pt>
                <c:pt idx="34">
                  <c:v>6.375</c:v>
                </c:pt>
                <c:pt idx="35">
                  <c:v>6.375</c:v>
                </c:pt>
                <c:pt idx="36">
                  <c:v>6.2220000000000004</c:v>
                </c:pt>
                <c:pt idx="37">
                  <c:v>6.2249999999999996</c:v>
                </c:pt>
                <c:pt idx="38">
                  <c:v>6.2249999999999996</c:v>
                </c:pt>
                <c:pt idx="39">
                  <c:v>6.125</c:v>
                </c:pt>
                <c:pt idx="40">
                  <c:v>6.125</c:v>
                </c:pt>
                <c:pt idx="41">
                  <c:v>6.0430000000000001</c:v>
                </c:pt>
                <c:pt idx="42">
                  <c:v>6.0250000000000004</c:v>
                </c:pt>
                <c:pt idx="43">
                  <c:v>5.9130000000000003</c:v>
                </c:pt>
                <c:pt idx="44">
                  <c:v>5.875</c:v>
                </c:pt>
                <c:pt idx="45">
                  <c:v>5.85</c:v>
                </c:pt>
                <c:pt idx="46">
                  <c:v>5.75</c:v>
                </c:pt>
                <c:pt idx="47">
                  <c:v>5.7</c:v>
                </c:pt>
                <c:pt idx="48">
                  <c:v>5.65</c:v>
                </c:pt>
                <c:pt idx="49">
                  <c:v>5.65</c:v>
                </c:pt>
                <c:pt idx="50">
                  <c:v>5.5220000000000002</c:v>
                </c:pt>
                <c:pt idx="51">
                  <c:v>5.45</c:v>
                </c:pt>
                <c:pt idx="52">
                  <c:v>5.45</c:v>
                </c:pt>
                <c:pt idx="53">
                  <c:v>5.258</c:v>
                </c:pt>
                <c:pt idx="54">
                  <c:v>5.125</c:v>
                </c:pt>
                <c:pt idx="55">
                  <c:v>4.9710000000000001</c:v>
                </c:pt>
                <c:pt idx="56">
                  <c:v>4.5990000000000002</c:v>
                </c:pt>
                <c:pt idx="57">
                  <c:v>4.4290000000000003</c:v>
                </c:pt>
                <c:pt idx="58">
                  <c:v>4.4249999999999998</c:v>
                </c:pt>
                <c:pt idx="59">
                  <c:v>4.375</c:v>
                </c:pt>
                <c:pt idx="60">
                  <c:v>4.3710000000000004</c:v>
                </c:pt>
                <c:pt idx="61">
                  <c:v>4.375</c:v>
                </c:pt>
                <c:pt idx="62">
                  <c:v>4.5220000000000002</c:v>
                </c:pt>
                <c:pt idx="63">
                  <c:v>4.5250000000000004</c:v>
                </c:pt>
                <c:pt idx="64">
                  <c:v>4.5250000000000004</c:v>
                </c:pt>
                <c:pt idx="65">
                  <c:v>4.5250000000000004</c:v>
                </c:pt>
                <c:pt idx="66">
                  <c:v>4.4749999999999996</c:v>
                </c:pt>
                <c:pt idx="67">
                  <c:v>4.4749999999999996</c:v>
                </c:pt>
                <c:pt idx="68">
                  <c:v>4.4749999999999996</c:v>
                </c:pt>
                <c:pt idx="69">
                  <c:v>5.0279999999999996</c:v>
                </c:pt>
                <c:pt idx="70">
                  <c:v>5.0750000000000002</c:v>
                </c:pt>
                <c:pt idx="71">
                  <c:v>5.2530000000000001</c:v>
                </c:pt>
                <c:pt idx="72">
                  <c:v>5.718</c:v>
                </c:pt>
                <c:pt idx="73">
                  <c:v>5.7249999999999996</c:v>
                </c:pt>
                <c:pt idx="74">
                  <c:v>6.0019999999999998</c:v>
                </c:pt>
                <c:pt idx="75">
                  <c:v>5.6520000000000001</c:v>
                </c:pt>
                <c:pt idx="76">
                  <c:v>5.3780000000000001</c:v>
                </c:pt>
                <c:pt idx="77">
                  <c:v>5.26</c:v>
                </c:pt>
                <c:pt idx="78">
                  <c:v>5.2249999999999996</c:v>
                </c:pt>
                <c:pt idx="79">
                  <c:v>5.2789999999999999</c:v>
                </c:pt>
                <c:pt idx="80">
                  <c:v>5.3479999999999999</c:v>
                </c:pt>
                <c:pt idx="81">
                  <c:v>5.4669999999999996</c:v>
                </c:pt>
                <c:pt idx="82">
                  <c:v>5.5350000000000001</c:v>
                </c:pt>
                <c:pt idx="83">
                  <c:v>5.5759999999999996</c:v>
                </c:pt>
                <c:pt idx="85">
                  <c:v>5.6310000000000002</c:v>
                </c:pt>
                <c:pt idx="86">
                  <c:v>5.633</c:v>
                </c:pt>
                <c:pt idx="87">
                  <c:v>5.6790000000000003</c:v>
                </c:pt>
                <c:pt idx="88">
                  <c:v>5.6319999999999997</c:v>
                </c:pt>
                <c:pt idx="89">
                  <c:v>5.6</c:v>
                </c:pt>
                <c:pt idx="90">
                  <c:v>5.5830000000000002</c:v>
                </c:pt>
                <c:pt idx="91">
                  <c:v>5.5750000000000002</c:v>
                </c:pt>
                <c:pt idx="92">
                  <c:v>5.4809999999999999</c:v>
                </c:pt>
                <c:pt idx="93">
                  <c:v>5.3609999999999998</c:v>
                </c:pt>
                <c:pt idx="94">
                  <c:v>5.2880000000000003</c:v>
                </c:pt>
                <c:pt idx="95">
                  <c:v>5.3220000000000001</c:v>
                </c:pt>
                <c:pt idx="96">
                  <c:v>5.0709999999999997</c:v>
                </c:pt>
                <c:pt idx="98">
                  <c:v>4.798</c:v>
                </c:pt>
                <c:pt idx="99">
                  <c:v>4.6760000000000002</c:v>
                </c:pt>
                <c:pt idx="100">
                  <c:v>4.5940000000000003</c:v>
                </c:pt>
                <c:pt idx="101">
                  <c:v>4.4969999999999999</c:v>
                </c:pt>
                <c:pt idx="102">
                  <c:v>4.5</c:v>
                </c:pt>
                <c:pt idx="103">
                  <c:v>4.5090000000000003</c:v>
                </c:pt>
                <c:pt idx="104">
                  <c:v>4.4249999999999998</c:v>
                </c:pt>
                <c:pt idx="105">
                  <c:v>4.2670000000000003</c:v>
                </c:pt>
                <c:pt idx="106">
                  <c:v>4.2629999999999999</c:v>
                </c:pt>
                <c:pt idx="107">
                  <c:v>4.2629999999999999</c:v>
                </c:pt>
                <c:pt idx="109">
                  <c:v>4.2629999999999999</c:v>
                </c:pt>
                <c:pt idx="110">
                  <c:v>4.2629999999999999</c:v>
                </c:pt>
                <c:pt idx="111">
                  <c:v>4.2629999999999999</c:v>
                </c:pt>
                <c:pt idx="112">
                  <c:v>4.3499999999999996</c:v>
                </c:pt>
                <c:pt idx="113">
                  <c:v>4.4139999999999997</c:v>
                </c:pt>
                <c:pt idx="114">
                  <c:v>4.4119999999999999</c:v>
                </c:pt>
                <c:pt idx="115">
                  <c:v>4.4000000000000004</c:v>
                </c:pt>
                <c:pt idx="116">
                  <c:v>4.5839999999999996</c:v>
                </c:pt>
                <c:pt idx="117">
                  <c:v>4.55</c:v>
                </c:pt>
                <c:pt idx="118">
                  <c:v>4.55</c:v>
                </c:pt>
                <c:pt idx="119">
                  <c:v>4.6319999999999997</c:v>
                </c:pt>
                <c:pt idx="120">
                  <c:v>4.6609999999999996</c:v>
                </c:pt>
                <c:pt idx="121">
                  <c:v>4.6630000000000003</c:v>
                </c:pt>
                <c:pt idx="122">
                  <c:v>4.6630000000000003</c:v>
                </c:pt>
                <c:pt idx="123">
                  <c:v>4.75</c:v>
                </c:pt>
                <c:pt idx="124">
                  <c:v>4.75</c:v>
                </c:pt>
                <c:pt idx="125">
                  <c:v>4.7750000000000004</c:v>
                </c:pt>
                <c:pt idx="126">
                  <c:v>4.6399999999999997</c:v>
                </c:pt>
                <c:pt idx="127">
                  <c:v>4.625</c:v>
                </c:pt>
                <c:pt idx="128">
                  <c:v>4.4800000000000004</c:v>
                </c:pt>
                <c:pt idx="129">
                  <c:v>4.3</c:v>
                </c:pt>
                <c:pt idx="130">
                  <c:v>4.3</c:v>
                </c:pt>
                <c:pt idx="131">
                  <c:v>4.3380000000000001</c:v>
                </c:pt>
                <c:pt idx="132">
                  <c:v>4.3150000000000004</c:v>
                </c:pt>
                <c:pt idx="133">
                  <c:v>4.375</c:v>
                </c:pt>
                <c:pt idx="134">
                  <c:v>4.5880000000000001</c:v>
                </c:pt>
                <c:pt idx="135">
                  <c:v>4.6840000000000002</c:v>
                </c:pt>
                <c:pt idx="136">
                  <c:v>5.0259999999999998</c:v>
                </c:pt>
                <c:pt idx="137">
                  <c:v>4.6689999999999996</c:v>
                </c:pt>
                <c:pt idx="138">
                  <c:v>4.6180000000000003</c:v>
                </c:pt>
                <c:pt idx="139">
                  <c:v>4.556</c:v>
                </c:pt>
                <c:pt idx="140">
                  <c:v>4.3949999999999996</c:v>
                </c:pt>
                <c:pt idx="141">
                  <c:v>4.3120000000000003</c:v>
                </c:pt>
                <c:pt idx="142">
                  <c:v>4.2880000000000003</c:v>
                </c:pt>
                <c:pt idx="143">
                  <c:v>4.3070000000000004</c:v>
                </c:pt>
                <c:pt idx="144">
                  <c:v>4.29</c:v>
                </c:pt>
                <c:pt idx="145">
                  <c:v>4.2149999999999999</c:v>
                </c:pt>
                <c:pt idx="146">
                  <c:v>4.1100000000000003</c:v>
                </c:pt>
                <c:pt idx="147">
                  <c:v>4.1280000000000001</c:v>
                </c:pt>
                <c:pt idx="148">
                  <c:v>4.125</c:v>
                </c:pt>
                <c:pt idx="149">
                  <c:v>4.1749999999999998</c:v>
                </c:pt>
                <c:pt idx="150">
                  <c:v>4.1749999999999998</c:v>
                </c:pt>
                <c:pt idx="151">
                  <c:v>4.1749999999999998</c:v>
                </c:pt>
                <c:pt idx="152">
                  <c:v>4.2</c:v>
                </c:pt>
                <c:pt idx="153">
                  <c:v>4.2</c:v>
                </c:pt>
                <c:pt idx="156">
                  <c:v>4.2</c:v>
                </c:pt>
                <c:pt idx="157">
                  <c:v>4.2619999999999996</c:v>
                </c:pt>
                <c:pt idx="158">
                  <c:v>4.2629999999999999</c:v>
                </c:pt>
                <c:pt idx="159">
                  <c:v>4.7249999999999996</c:v>
                </c:pt>
                <c:pt idx="160">
                  <c:v>4.7009999999999996</c:v>
                </c:pt>
                <c:pt idx="161">
                  <c:v>4.6509999999999998</c:v>
                </c:pt>
                <c:pt idx="162">
                  <c:v>4.6230000000000002</c:v>
                </c:pt>
                <c:pt idx="163">
                  <c:v>4.5359999999999996</c:v>
                </c:pt>
                <c:pt idx="164">
                  <c:v>4.5330000000000004</c:v>
                </c:pt>
                <c:pt idx="165">
                  <c:v>4.4080000000000004</c:v>
                </c:pt>
                <c:pt idx="166">
                  <c:v>4.4000000000000004</c:v>
                </c:pt>
                <c:pt idx="167">
                  <c:v>4.4000000000000004</c:v>
                </c:pt>
                <c:pt idx="168">
                  <c:v>4.45</c:v>
                </c:pt>
                <c:pt idx="169">
                  <c:v>4.625</c:v>
                </c:pt>
                <c:pt idx="170">
                  <c:v>4.57</c:v>
                </c:pt>
                <c:pt idx="171">
                  <c:v>4.2830000000000004</c:v>
                </c:pt>
                <c:pt idx="172">
                  <c:v>4.4000000000000004</c:v>
                </c:pt>
                <c:pt idx="173">
                  <c:v>4.407</c:v>
                </c:pt>
                <c:pt idx="174">
                  <c:v>4.4569999999999999</c:v>
                </c:pt>
                <c:pt idx="175">
                  <c:v>4.4630000000000001</c:v>
                </c:pt>
                <c:pt idx="176">
                  <c:v>4.9000000000000004</c:v>
                </c:pt>
                <c:pt idx="177">
                  <c:v>4.9000000000000004</c:v>
                </c:pt>
                <c:pt idx="178">
                  <c:v>5.2</c:v>
                </c:pt>
                <c:pt idx="179">
                  <c:v>6.1829999999999998</c:v>
                </c:pt>
                <c:pt idx="180">
                  <c:v>6.274</c:v>
                </c:pt>
                <c:pt idx="181">
                  <c:v>6.0970000000000004</c:v>
                </c:pt>
                <c:pt idx="182">
                  <c:v>5.8819999999999997</c:v>
                </c:pt>
                <c:pt idx="183">
                  <c:v>5.8470000000000004</c:v>
                </c:pt>
                <c:pt idx="184">
                  <c:v>5.835</c:v>
                </c:pt>
                <c:pt idx="185">
                  <c:v>5.8</c:v>
                </c:pt>
                <c:pt idx="186">
                  <c:v>5.6989999999999998</c:v>
                </c:pt>
                <c:pt idx="187">
                  <c:v>5.7169999999999996</c:v>
                </c:pt>
                <c:pt idx="188">
                  <c:v>5.657</c:v>
                </c:pt>
                <c:pt idx="189">
                  <c:v>5.65</c:v>
                </c:pt>
                <c:pt idx="190">
                  <c:v>5.6280000000000001</c:v>
                </c:pt>
                <c:pt idx="191">
                  <c:v>5.69</c:v>
                </c:pt>
                <c:pt idx="192">
                  <c:v>5.7009999999999996</c:v>
                </c:pt>
                <c:pt idx="193">
                  <c:v>5.7930000000000001</c:v>
                </c:pt>
                <c:pt idx="194">
                  <c:v>5.673</c:v>
                </c:pt>
                <c:pt idx="195">
                  <c:v>5.7679999999999998</c:v>
                </c:pt>
                <c:pt idx="196">
                  <c:v>5.7229999999999999</c:v>
                </c:pt>
                <c:pt idx="197">
                  <c:v>5.8449999999999998</c:v>
                </c:pt>
                <c:pt idx="198">
                  <c:v>5.85</c:v>
                </c:pt>
                <c:pt idx="199">
                  <c:v>5.9</c:v>
                </c:pt>
                <c:pt idx="200">
                  <c:v>5.95</c:v>
                </c:pt>
                <c:pt idx="201">
                  <c:v>6.8049999999999997</c:v>
                </c:pt>
                <c:pt idx="202">
                  <c:v>7.0549999999999997</c:v>
                </c:pt>
                <c:pt idx="203">
                  <c:v>7.0629999999999997</c:v>
                </c:pt>
                <c:pt idx="204">
                  <c:v>7.0629999999999997</c:v>
                </c:pt>
                <c:pt idx="205">
                  <c:v>6.8170000000000002</c:v>
                </c:pt>
                <c:pt idx="206">
                  <c:v>6.6680000000000001</c:v>
                </c:pt>
                <c:pt idx="207">
                  <c:v>6.2969999999999997</c:v>
                </c:pt>
                <c:pt idx="208">
                  <c:v>6.2679999999999998</c:v>
                </c:pt>
                <c:pt idx="210">
                  <c:v>6.157</c:v>
                </c:pt>
                <c:pt idx="211">
                  <c:v>5.9640000000000004</c:v>
                </c:pt>
                <c:pt idx="212">
                  <c:v>5.92</c:v>
                </c:pt>
                <c:pt idx="213">
                  <c:v>5.875</c:v>
                </c:pt>
                <c:pt idx="214">
                  <c:v>5.875</c:v>
                </c:pt>
                <c:pt idx="215">
                  <c:v>5.875</c:v>
                </c:pt>
                <c:pt idx="216">
                  <c:v>5.72</c:v>
                </c:pt>
                <c:pt idx="217">
                  <c:v>5.65</c:v>
                </c:pt>
                <c:pt idx="218">
                  <c:v>5.65</c:v>
                </c:pt>
                <c:pt idx="219">
                  <c:v>5.4829999999999997</c:v>
                </c:pt>
                <c:pt idx="220">
                  <c:v>5.4749999999999996</c:v>
                </c:pt>
                <c:pt idx="221">
                  <c:v>5.375</c:v>
                </c:pt>
                <c:pt idx="222">
                  <c:v>5.35</c:v>
                </c:pt>
                <c:pt idx="223">
                  <c:v>5.35</c:v>
                </c:pt>
                <c:pt idx="224">
                  <c:v>5.95</c:v>
                </c:pt>
                <c:pt idx="225">
                  <c:v>5.95</c:v>
                </c:pt>
                <c:pt idx="226">
                  <c:v>5.95</c:v>
                </c:pt>
                <c:pt idx="227">
                  <c:v>5.8</c:v>
                </c:pt>
                <c:pt idx="228">
                  <c:v>5.71</c:v>
                </c:pt>
                <c:pt idx="229">
                  <c:v>5.7279999999999998</c:v>
                </c:pt>
                <c:pt idx="230">
                  <c:v>5.7249999999999996</c:v>
                </c:pt>
                <c:pt idx="231">
                  <c:v>5.6180000000000003</c:v>
                </c:pt>
                <c:pt idx="232">
                  <c:v>5.6130000000000004</c:v>
                </c:pt>
                <c:pt idx="233">
                  <c:v>5.5629999999999997</c:v>
                </c:pt>
                <c:pt idx="234">
                  <c:v>5.55</c:v>
                </c:pt>
                <c:pt idx="235">
                  <c:v>5.5</c:v>
                </c:pt>
                <c:pt idx="236">
                  <c:v>5.5</c:v>
                </c:pt>
                <c:pt idx="237">
                  <c:v>5.5090000000000003</c:v>
                </c:pt>
                <c:pt idx="238">
                  <c:v>5.4749999999999996</c:v>
                </c:pt>
                <c:pt idx="239">
                  <c:v>5.4749999999999996</c:v>
                </c:pt>
                <c:pt idx="240">
                  <c:v>5.5</c:v>
                </c:pt>
                <c:pt idx="241">
                  <c:v>5.5</c:v>
                </c:pt>
                <c:pt idx="242">
                  <c:v>5.6</c:v>
                </c:pt>
                <c:pt idx="243">
                  <c:v>5.6749999999999998</c:v>
                </c:pt>
                <c:pt idx="244">
                  <c:v>5.45</c:v>
                </c:pt>
                <c:pt idx="245">
                  <c:v>5.4080000000000004</c:v>
                </c:pt>
                <c:pt idx="246">
                  <c:v>5.4180000000000001</c:v>
                </c:pt>
                <c:pt idx="247">
                  <c:v>5.5209999999999999</c:v>
                </c:pt>
                <c:pt idx="248">
                  <c:v>5.3079999999999998</c:v>
                </c:pt>
                <c:pt idx="249">
                  <c:v>5.3</c:v>
                </c:pt>
                <c:pt idx="250">
                  <c:v>5.1319999999999997</c:v>
                </c:pt>
                <c:pt idx="252">
                  <c:v>5.125</c:v>
                </c:pt>
                <c:pt idx="253">
                  <c:v>5.125</c:v>
                </c:pt>
                <c:pt idx="254">
                  <c:v>5.2610000000000001</c:v>
                </c:pt>
                <c:pt idx="255">
                  <c:v>5.2629999999999999</c:v>
                </c:pt>
                <c:pt idx="257">
                  <c:v>5.2629999999999999</c:v>
                </c:pt>
                <c:pt idx="258">
                  <c:v>5.2629999999999999</c:v>
                </c:pt>
                <c:pt idx="259">
                  <c:v>5.35</c:v>
                </c:pt>
                <c:pt idx="260">
                  <c:v>5.3</c:v>
                </c:pt>
                <c:pt idx="261">
                  <c:v>5.3</c:v>
                </c:pt>
                <c:pt idx="262">
                  <c:v>5.3</c:v>
                </c:pt>
                <c:pt idx="263">
                  <c:v>5.3</c:v>
                </c:pt>
                <c:pt idx="264">
                  <c:v>5.3</c:v>
                </c:pt>
                <c:pt idx="265">
                  <c:v>5.3</c:v>
                </c:pt>
                <c:pt idx="266">
                  <c:v>5.2249999999999996</c:v>
                </c:pt>
                <c:pt idx="267">
                  <c:v>4.2750000000000004</c:v>
                </c:pt>
                <c:pt idx="268">
                  <c:v>4.2249999999999996</c:v>
                </c:pt>
                <c:pt idx="269">
                  <c:v>4.1840000000000002</c:v>
                </c:pt>
                <c:pt idx="270">
                  <c:v>4.0460000000000003</c:v>
                </c:pt>
                <c:pt idx="271">
                  <c:v>4.0380000000000003</c:v>
                </c:pt>
                <c:pt idx="272">
                  <c:v>3.9750000000000001</c:v>
                </c:pt>
                <c:pt idx="273">
                  <c:v>4.0019999999999998</c:v>
                </c:pt>
                <c:pt idx="275">
                  <c:v>3.95</c:v>
                </c:pt>
                <c:pt idx="276">
                  <c:v>3.95</c:v>
                </c:pt>
                <c:pt idx="277">
                  <c:v>3.859</c:v>
                </c:pt>
                <c:pt idx="278">
                  <c:v>3.7250000000000001</c:v>
                </c:pt>
                <c:pt idx="279">
                  <c:v>3.512</c:v>
                </c:pt>
                <c:pt idx="280">
                  <c:v>3.363</c:v>
                </c:pt>
                <c:pt idx="281">
                  <c:v>3.15</c:v>
                </c:pt>
                <c:pt idx="282">
                  <c:v>3</c:v>
                </c:pt>
                <c:pt idx="283">
                  <c:v>2.95</c:v>
                </c:pt>
                <c:pt idx="284">
                  <c:v>2.7629999999999999</c:v>
                </c:pt>
                <c:pt idx="285">
                  <c:v>2.7629999999999999</c:v>
                </c:pt>
                <c:pt idx="286">
                  <c:v>2.7629999999999999</c:v>
                </c:pt>
                <c:pt idx="287">
                  <c:v>2.7629999999999999</c:v>
                </c:pt>
                <c:pt idx="288">
                  <c:v>2.7130000000000001</c:v>
                </c:pt>
                <c:pt idx="289">
                  <c:v>2.8239999999999998</c:v>
                </c:pt>
                <c:pt idx="290">
                  <c:v>2.891</c:v>
                </c:pt>
                <c:pt idx="291">
                  <c:v>2.8690000000000002</c:v>
                </c:pt>
                <c:pt idx="292">
                  <c:v>2.915</c:v>
                </c:pt>
                <c:pt idx="293">
                  <c:v>3.024</c:v>
                </c:pt>
                <c:pt idx="294">
                  <c:v>2.8940000000000001</c:v>
                </c:pt>
                <c:pt idx="295">
                  <c:v>2.9039999999999999</c:v>
                </c:pt>
                <c:pt idx="296">
                  <c:v>3.0939999999999999</c:v>
                </c:pt>
                <c:pt idx="297">
                  <c:v>3.0449999999999999</c:v>
                </c:pt>
                <c:pt idx="298">
                  <c:v>3.125</c:v>
                </c:pt>
                <c:pt idx="299">
                  <c:v>3.1669999999999998</c:v>
                </c:pt>
                <c:pt idx="300">
                  <c:v>3.1680000000000001</c:v>
                </c:pt>
                <c:pt idx="301">
                  <c:v>3.1629999999999998</c:v>
                </c:pt>
                <c:pt idx="302">
                  <c:v>3.3769999999999998</c:v>
                </c:pt>
                <c:pt idx="303">
                  <c:v>3.3879999999999999</c:v>
                </c:pt>
                <c:pt idx="304">
                  <c:v>3.2930000000000001</c:v>
                </c:pt>
                <c:pt idx="305">
                  <c:v>3.3</c:v>
                </c:pt>
                <c:pt idx="306">
                  <c:v>3.4</c:v>
                </c:pt>
                <c:pt idx="307">
                  <c:v>3.4649999999999999</c:v>
                </c:pt>
                <c:pt idx="308">
                  <c:v>3.5</c:v>
                </c:pt>
                <c:pt idx="309">
                  <c:v>3.5110000000000001</c:v>
                </c:pt>
                <c:pt idx="310">
                  <c:v>3.5379999999999998</c:v>
                </c:pt>
                <c:pt idx="311">
                  <c:v>3.5379999999999998</c:v>
                </c:pt>
                <c:pt idx="312">
                  <c:v>3.5379999999999998</c:v>
                </c:pt>
                <c:pt idx="313">
                  <c:v>3.5129999999999999</c:v>
                </c:pt>
                <c:pt idx="314">
                  <c:v>3.5129999999999999</c:v>
                </c:pt>
                <c:pt idx="315">
                  <c:v>3.3029999999999999</c:v>
                </c:pt>
                <c:pt idx="316">
                  <c:v>3.0630000000000002</c:v>
                </c:pt>
                <c:pt idx="317">
                  <c:v>2.8849999999999998</c:v>
                </c:pt>
                <c:pt idx="318">
                  <c:v>2.7970000000000002</c:v>
                </c:pt>
                <c:pt idx="319">
                  <c:v>2.6219999999999999</c:v>
                </c:pt>
                <c:pt idx="320">
                  <c:v>2.35</c:v>
                </c:pt>
                <c:pt idx="321">
                  <c:v>2.2629999999999999</c:v>
                </c:pt>
                <c:pt idx="322">
                  <c:v>2.2629999999999999</c:v>
                </c:pt>
                <c:pt idx="323">
                  <c:v>2.3130000000000002</c:v>
                </c:pt>
                <c:pt idx="324">
                  <c:v>2.363</c:v>
                </c:pt>
                <c:pt idx="325">
                  <c:v>2.3879999999999999</c:v>
                </c:pt>
                <c:pt idx="326">
                  <c:v>2.4</c:v>
                </c:pt>
                <c:pt idx="327">
                  <c:v>2.35</c:v>
                </c:pt>
                <c:pt idx="328">
                  <c:v>2.35</c:v>
                </c:pt>
                <c:pt idx="329">
                  <c:v>2.35</c:v>
                </c:pt>
                <c:pt idx="330">
                  <c:v>2.2879999999999998</c:v>
                </c:pt>
                <c:pt idx="331">
                  <c:v>2.3879999999999999</c:v>
                </c:pt>
                <c:pt idx="332">
                  <c:v>2.1859999999999999</c:v>
                </c:pt>
                <c:pt idx="333">
                  <c:v>2.1749999999999998</c:v>
                </c:pt>
                <c:pt idx="334">
                  <c:v>2.04</c:v>
                </c:pt>
                <c:pt idx="335">
                  <c:v>2</c:v>
                </c:pt>
                <c:pt idx="336">
                  <c:v>1.9379999999999999</c:v>
                </c:pt>
                <c:pt idx="337">
                  <c:v>1.925</c:v>
                </c:pt>
                <c:pt idx="338">
                  <c:v>1.9</c:v>
                </c:pt>
                <c:pt idx="339">
                  <c:v>1.825</c:v>
                </c:pt>
                <c:pt idx="340">
                  <c:v>1.825</c:v>
                </c:pt>
                <c:pt idx="341">
                  <c:v>1.863</c:v>
                </c:pt>
                <c:pt idx="343">
                  <c:v>1.863</c:v>
                </c:pt>
                <c:pt idx="344">
                  <c:v>2.0249999999999999</c:v>
                </c:pt>
                <c:pt idx="345">
                  <c:v>2.0249999999999999</c:v>
                </c:pt>
                <c:pt idx="347">
                  <c:v>2.1960000000000002</c:v>
                </c:pt>
                <c:pt idx="348">
                  <c:v>2.3250000000000002</c:v>
                </c:pt>
                <c:pt idx="349">
                  <c:v>2.4380000000000002</c:v>
                </c:pt>
                <c:pt idx="350">
                  <c:v>2.4500000000000002</c:v>
                </c:pt>
                <c:pt idx="351">
                  <c:v>2.3980000000000001</c:v>
                </c:pt>
                <c:pt idx="352">
                  <c:v>2.363</c:v>
                </c:pt>
                <c:pt idx="353">
                  <c:v>2.3879999999999999</c:v>
                </c:pt>
                <c:pt idx="354">
                  <c:v>2.3170000000000002</c:v>
                </c:pt>
                <c:pt idx="355">
                  <c:v>2.173</c:v>
                </c:pt>
                <c:pt idx="356">
                  <c:v>2.125</c:v>
                </c:pt>
                <c:pt idx="357">
                  <c:v>1.887</c:v>
                </c:pt>
                <c:pt idx="358">
                  <c:v>1.8879999999999999</c:v>
                </c:pt>
                <c:pt idx="359">
                  <c:v>1.913</c:v>
                </c:pt>
                <c:pt idx="360">
                  <c:v>1.9379999999999999</c:v>
                </c:pt>
                <c:pt idx="361">
                  <c:v>1.9379999999999999</c:v>
                </c:pt>
                <c:pt idx="362">
                  <c:v>1.9379999999999999</c:v>
                </c:pt>
                <c:pt idx="363">
                  <c:v>2.0249999999999999</c:v>
                </c:pt>
                <c:pt idx="364">
                  <c:v>2.024</c:v>
                </c:pt>
                <c:pt idx="365">
                  <c:v>2.0249999999999999</c:v>
                </c:pt>
                <c:pt idx="366">
                  <c:v>2.0249999999999999</c:v>
                </c:pt>
                <c:pt idx="367">
                  <c:v>2.0499999999999998</c:v>
                </c:pt>
                <c:pt idx="368">
                  <c:v>2.1</c:v>
                </c:pt>
                <c:pt idx="369">
                  <c:v>2.15</c:v>
                </c:pt>
                <c:pt idx="370">
                  <c:v>2.15</c:v>
                </c:pt>
                <c:pt idx="371">
                  <c:v>2.1</c:v>
                </c:pt>
                <c:pt idx="372">
                  <c:v>2.1</c:v>
                </c:pt>
                <c:pt idx="373">
                  <c:v>2.2250000000000001</c:v>
                </c:pt>
                <c:pt idx="374">
                  <c:v>2.2250000000000001</c:v>
                </c:pt>
                <c:pt idx="375">
                  <c:v>2.1749999999999998</c:v>
                </c:pt>
                <c:pt idx="376">
                  <c:v>2.15</c:v>
                </c:pt>
                <c:pt idx="377">
                  <c:v>2.15</c:v>
                </c:pt>
                <c:pt idx="378">
                  <c:v>2.125</c:v>
                </c:pt>
                <c:pt idx="379">
                  <c:v>2.125</c:v>
                </c:pt>
                <c:pt idx="380">
                  <c:v>2.1</c:v>
                </c:pt>
                <c:pt idx="381">
                  <c:v>2.125</c:v>
                </c:pt>
                <c:pt idx="382">
                  <c:v>2.125</c:v>
                </c:pt>
                <c:pt idx="383">
                  <c:v>2.15</c:v>
                </c:pt>
                <c:pt idx="384">
                  <c:v>2.15</c:v>
                </c:pt>
                <c:pt idx="385">
                  <c:v>2.125</c:v>
                </c:pt>
                <c:pt idx="386">
                  <c:v>2.125</c:v>
                </c:pt>
                <c:pt idx="387">
                  <c:v>2.125</c:v>
                </c:pt>
                <c:pt idx="388">
                  <c:v>2.1379999999999999</c:v>
                </c:pt>
                <c:pt idx="389">
                  <c:v>2.1379999999999999</c:v>
                </c:pt>
                <c:pt idx="390">
                  <c:v>2.1749999999999998</c:v>
                </c:pt>
                <c:pt idx="392">
                  <c:v>2.2999999999999998</c:v>
                </c:pt>
                <c:pt idx="393">
                  <c:v>2.25</c:v>
                </c:pt>
                <c:pt idx="394">
                  <c:v>2.25</c:v>
                </c:pt>
                <c:pt idx="395">
                  <c:v>2.468</c:v>
                </c:pt>
                <c:pt idx="396">
                  <c:v>2.4630000000000001</c:v>
                </c:pt>
                <c:pt idx="397">
                  <c:v>2.4630000000000001</c:v>
                </c:pt>
                <c:pt idx="398">
                  <c:v>2.4830000000000001</c:v>
                </c:pt>
                <c:pt idx="399">
                  <c:v>2.488</c:v>
                </c:pt>
                <c:pt idx="400">
                  <c:v>2.5529999999999999</c:v>
                </c:pt>
                <c:pt idx="401">
                  <c:v>2.5630000000000002</c:v>
                </c:pt>
                <c:pt idx="402">
                  <c:v>2.6429999999999998</c:v>
                </c:pt>
                <c:pt idx="403">
                  <c:v>2.68</c:v>
                </c:pt>
                <c:pt idx="404">
                  <c:v>2.6749999999999998</c:v>
                </c:pt>
                <c:pt idx="405">
                  <c:v>2.7</c:v>
                </c:pt>
                <c:pt idx="407">
                  <c:v>2.7</c:v>
                </c:pt>
                <c:pt idx="408">
                  <c:v>2.8580000000000001</c:v>
                </c:pt>
                <c:pt idx="409">
                  <c:v>2.9750000000000001</c:v>
                </c:pt>
                <c:pt idx="410">
                  <c:v>3.1890000000000001</c:v>
                </c:pt>
                <c:pt idx="411">
                  <c:v>3.3860000000000001</c:v>
                </c:pt>
                <c:pt idx="413">
                  <c:v>3.55</c:v>
                </c:pt>
                <c:pt idx="414">
                  <c:v>3.6</c:v>
                </c:pt>
                <c:pt idx="415">
                  <c:v>3.65</c:v>
                </c:pt>
                <c:pt idx="416">
                  <c:v>3.875</c:v>
                </c:pt>
                <c:pt idx="417">
                  <c:v>4.1719999999999997</c:v>
                </c:pt>
                <c:pt idx="418">
                  <c:v>4.1749999999999998</c:v>
                </c:pt>
                <c:pt idx="419">
                  <c:v>4.1749999999999998</c:v>
                </c:pt>
                <c:pt idx="420">
                  <c:v>4.125</c:v>
                </c:pt>
                <c:pt idx="421">
                  <c:v>3.9790000000000001</c:v>
                </c:pt>
                <c:pt idx="422">
                  <c:v>3.85</c:v>
                </c:pt>
                <c:pt idx="423">
                  <c:v>3.85</c:v>
                </c:pt>
                <c:pt idx="424">
                  <c:v>3.9079999999999999</c:v>
                </c:pt>
                <c:pt idx="425">
                  <c:v>4.0579999999999998</c:v>
                </c:pt>
                <c:pt idx="426">
                  <c:v>4.226</c:v>
                </c:pt>
                <c:pt idx="427">
                  <c:v>4.2939999999999996</c:v>
                </c:pt>
                <c:pt idx="428">
                  <c:v>4.2939999999999996</c:v>
                </c:pt>
                <c:pt idx="429">
                  <c:v>4.3869999999999996</c:v>
                </c:pt>
                <c:pt idx="430">
                  <c:v>4.5209999999999999</c:v>
                </c:pt>
                <c:pt idx="431">
                  <c:v>4.6619999999999999</c:v>
                </c:pt>
                <c:pt idx="432">
                  <c:v>4.6630000000000003</c:v>
                </c:pt>
                <c:pt idx="433">
                  <c:v>4.6130000000000004</c:v>
                </c:pt>
                <c:pt idx="434">
                  <c:v>4.6130000000000004</c:v>
                </c:pt>
                <c:pt idx="435">
                  <c:v>4.55</c:v>
                </c:pt>
                <c:pt idx="436">
                  <c:v>4.55</c:v>
                </c:pt>
                <c:pt idx="437">
                  <c:v>4.55</c:v>
                </c:pt>
                <c:pt idx="438">
                  <c:v>4.55</c:v>
                </c:pt>
                <c:pt idx="439">
                  <c:v>4.7919999999999998</c:v>
                </c:pt>
                <c:pt idx="440">
                  <c:v>4.8120000000000003</c:v>
                </c:pt>
                <c:pt idx="441">
                  <c:v>4.8</c:v>
                </c:pt>
                <c:pt idx="442">
                  <c:v>4.8</c:v>
                </c:pt>
                <c:pt idx="443">
                  <c:v>4.75</c:v>
                </c:pt>
                <c:pt idx="444">
                  <c:v>4.7750000000000004</c:v>
                </c:pt>
                <c:pt idx="445">
                  <c:v>4.9240000000000004</c:v>
                </c:pt>
                <c:pt idx="446">
                  <c:v>4.9379999999999997</c:v>
                </c:pt>
                <c:pt idx="447">
                  <c:v>5.0739999999999998</c:v>
                </c:pt>
                <c:pt idx="448">
                  <c:v>5.1980000000000004</c:v>
                </c:pt>
                <c:pt idx="449">
                  <c:v>5.1630000000000003</c:v>
                </c:pt>
                <c:pt idx="450">
                  <c:v>5.1630000000000003</c:v>
                </c:pt>
                <c:pt idx="451">
                  <c:v>5.1130000000000004</c:v>
                </c:pt>
                <c:pt idx="452">
                  <c:v>5.1630000000000003</c:v>
                </c:pt>
                <c:pt idx="453">
                  <c:v>5.1920000000000002</c:v>
                </c:pt>
                <c:pt idx="454">
                  <c:v>5.2859999999999996</c:v>
                </c:pt>
                <c:pt idx="455">
                  <c:v>5.3879999999999999</c:v>
                </c:pt>
                <c:pt idx="456">
                  <c:v>5.5350000000000001</c:v>
                </c:pt>
                <c:pt idx="457">
                  <c:v>5.5380000000000003</c:v>
                </c:pt>
                <c:pt idx="458">
                  <c:v>5.5880000000000001</c:v>
                </c:pt>
                <c:pt idx="459">
                  <c:v>5.5880000000000001</c:v>
                </c:pt>
                <c:pt idx="460">
                  <c:v>5.6379999999999999</c:v>
                </c:pt>
                <c:pt idx="461">
                  <c:v>6.6130000000000004</c:v>
                </c:pt>
                <c:pt idx="462">
                  <c:v>6.6130000000000004</c:v>
                </c:pt>
                <c:pt idx="463">
                  <c:v>6.7610000000000001</c:v>
                </c:pt>
                <c:pt idx="464">
                  <c:v>6.7569999999999997</c:v>
                </c:pt>
                <c:pt idx="465">
                  <c:v>6.8330000000000002</c:v>
                </c:pt>
                <c:pt idx="466">
                  <c:v>7.3819999999999997</c:v>
                </c:pt>
                <c:pt idx="467">
                  <c:v>7.49</c:v>
                </c:pt>
                <c:pt idx="468">
                  <c:v>7.3710000000000004</c:v>
                </c:pt>
                <c:pt idx="469">
                  <c:v>7.2990000000000004</c:v>
                </c:pt>
                <c:pt idx="470">
                  <c:v>7.1760000000000002</c:v>
                </c:pt>
                <c:pt idx="471">
                  <c:v>6.9370000000000003</c:v>
                </c:pt>
                <c:pt idx="472">
                  <c:v>6.8</c:v>
                </c:pt>
                <c:pt idx="473">
                  <c:v>6.5350000000000001</c:v>
                </c:pt>
                <c:pt idx="474">
                  <c:v>6.6280000000000001</c:v>
                </c:pt>
                <c:pt idx="475">
                  <c:v>6.6790000000000003</c:v>
                </c:pt>
                <c:pt idx="476">
                  <c:v>6.86</c:v>
                </c:pt>
                <c:pt idx="477">
                  <c:v>6.85</c:v>
                </c:pt>
                <c:pt idx="478">
                  <c:v>6.85</c:v>
                </c:pt>
                <c:pt idx="479">
                  <c:v>6.85</c:v>
                </c:pt>
                <c:pt idx="480">
                  <c:v>6.8</c:v>
                </c:pt>
                <c:pt idx="481">
                  <c:v>6.8</c:v>
                </c:pt>
                <c:pt idx="482">
                  <c:v>6.7080000000000002</c:v>
                </c:pt>
                <c:pt idx="483">
                  <c:v>6.7130000000000001</c:v>
                </c:pt>
                <c:pt idx="484">
                  <c:v>6.4790000000000001</c:v>
                </c:pt>
                <c:pt idx="485">
                  <c:v>6.4009999999999998</c:v>
                </c:pt>
                <c:pt idx="486">
                  <c:v>6.2249999999999996</c:v>
                </c:pt>
                <c:pt idx="487">
                  <c:v>6.6470000000000002</c:v>
                </c:pt>
                <c:pt idx="488">
                  <c:v>6.6630000000000003</c:v>
                </c:pt>
                <c:pt idx="489">
                  <c:v>7.1239999999999997</c:v>
                </c:pt>
                <c:pt idx="490">
                  <c:v>7.1379999999999999</c:v>
                </c:pt>
                <c:pt idx="491">
                  <c:v>7.5179999999999998</c:v>
                </c:pt>
                <c:pt idx="492">
                  <c:v>7.7750000000000004</c:v>
                </c:pt>
                <c:pt idx="493">
                  <c:v>7.8570000000000002</c:v>
                </c:pt>
                <c:pt idx="494">
                  <c:v>8.0939999999999994</c:v>
                </c:pt>
                <c:pt idx="495">
                  <c:v>8.1</c:v>
                </c:pt>
                <c:pt idx="496">
                  <c:v>8.0679999999999996</c:v>
                </c:pt>
                <c:pt idx="497">
                  <c:v>8.3279999999999994</c:v>
                </c:pt>
                <c:pt idx="498">
                  <c:v>8.9139999999999997</c:v>
                </c:pt>
                <c:pt idx="499">
                  <c:v>9.1750000000000007</c:v>
                </c:pt>
                <c:pt idx="500">
                  <c:v>10.045999999999999</c:v>
                </c:pt>
                <c:pt idx="501">
                  <c:v>11.226000000000001</c:v>
                </c:pt>
                <c:pt idx="502">
                  <c:v>12.212999999999999</c:v>
                </c:pt>
                <c:pt idx="503">
                  <c:v>12.404</c:v>
                </c:pt>
                <c:pt idx="504">
                  <c:v>12.121</c:v>
                </c:pt>
                <c:pt idx="505">
                  <c:v>11.291</c:v>
                </c:pt>
                <c:pt idx="506">
                  <c:v>11.112</c:v>
                </c:pt>
                <c:pt idx="507">
                  <c:v>11.401999999999999</c:v>
                </c:pt>
                <c:pt idx="508">
                  <c:v>11.567</c:v>
                </c:pt>
                <c:pt idx="509">
                  <c:v>11.574999999999999</c:v>
                </c:pt>
                <c:pt idx="510">
                  <c:v>11.811</c:v>
                </c:pt>
                <c:pt idx="511">
                  <c:v>12.513999999999999</c:v>
                </c:pt>
                <c:pt idx="512">
                  <c:v>12.803000000000001</c:v>
                </c:pt>
                <c:pt idx="513">
                  <c:v>13.542</c:v>
                </c:pt>
                <c:pt idx="514">
                  <c:v>15.097</c:v>
                </c:pt>
                <c:pt idx="515">
                  <c:v>16.474</c:v>
                </c:pt>
                <c:pt idx="516">
                  <c:v>18.329999999999998</c:v>
                </c:pt>
                <c:pt idx="517">
                  <c:v>19.977</c:v>
                </c:pt>
                <c:pt idx="518">
                  <c:v>20.704999999999998</c:v>
                </c:pt>
                <c:pt idx="519">
                  <c:v>21.452999999999999</c:v>
                </c:pt>
                <c:pt idx="520">
                  <c:v>28.221</c:v>
                </c:pt>
                <c:pt idx="521">
                  <c:v>32.494</c:v>
                </c:pt>
                <c:pt idx="522">
                  <c:v>32.5</c:v>
                </c:pt>
                <c:pt idx="523">
                  <c:v>32.5</c:v>
                </c:pt>
                <c:pt idx="524">
                  <c:v>26.99</c:v>
                </c:pt>
                <c:pt idx="525">
                  <c:v>9.6259999999999994</c:v>
                </c:pt>
                <c:pt idx="526">
                  <c:v>8.6660000000000004</c:v>
                </c:pt>
                <c:pt idx="527">
                  <c:v>8.9920000000000009</c:v>
                </c:pt>
                <c:pt idx="528">
                  <c:v>8.9749999999999996</c:v>
                </c:pt>
                <c:pt idx="529">
                  <c:v>8.875</c:v>
                </c:pt>
                <c:pt idx="530">
                  <c:v>8.875</c:v>
                </c:pt>
                <c:pt idx="531">
                  <c:v>8.8559999999999999</c:v>
                </c:pt>
                <c:pt idx="532">
                  <c:v>8.6170000000000009</c:v>
                </c:pt>
                <c:pt idx="533">
                  <c:v>8.4770000000000003</c:v>
                </c:pt>
                <c:pt idx="534">
                  <c:v>8.7560000000000002</c:v>
                </c:pt>
                <c:pt idx="535">
                  <c:v>8.7379999999999995</c:v>
                </c:pt>
                <c:pt idx="536">
                  <c:v>8.4499999999999993</c:v>
                </c:pt>
                <c:pt idx="537">
                  <c:v>8.35</c:v>
                </c:pt>
                <c:pt idx="538">
                  <c:v>7.83</c:v>
                </c:pt>
                <c:pt idx="539">
                  <c:v>7.4930000000000003</c:v>
                </c:pt>
                <c:pt idx="540">
                  <c:v>7.6150000000000002</c:v>
                </c:pt>
                <c:pt idx="541">
                  <c:v>7.2359999999999998</c:v>
                </c:pt>
                <c:pt idx="542">
                  <c:v>7.05</c:v>
                </c:pt>
                <c:pt idx="543">
                  <c:v>6.9</c:v>
                </c:pt>
                <c:pt idx="545">
                  <c:v>6.9</c:v>
                </c:pt>
                <c:pt idx="546">
                  <c:v>6.3490000000000002</c:v>
                </c:pt>
                <c:pt idx="547">
                  <c:v>6.35</c:v>
                </c:pt>
                <c:pt idx="548">
                  <c:v>6.2880000000000003</c:v>
                </c:pt>
                <c:pt idx="549">
                  <c:v>6.45</c:v>
                </c:pt>
                <c:pt idx="550">
                  <c:v>6.35</c:v>
                </c:pt>
                <c:pt idx="551">
                  <c:v>6.2750000000000004</c:v>
                </c:pt>
                <c:pt idx="552">
                  <c:v>6.0750000000000002</c:v>
                </c:pt>
                <c:pt idx="553">
                  <c:v>5.8940000000000001</c:v>
                </c:pt>
                <c:pt idx="554">
                  <c:v>5.7210000000000001</c:v>
                </c:pt>
                <c:pt idx="555">
                  <c:v>5.57</c:v>
                </c:pt>
                <c:pt idx="556">
                  <c:v>5.5629999999999997</c:v>
                </c:pt>
                <c:pt idx="557">
                  <c:v>5.5629999999999997</c:v>
                </c:pt>
                <c:pt idx="558">
                  <c:v>5.5949999999999998</c:v>
                </c:pt>
                <c:pt idx="559">
                  <c:v>5.8250000000000002</c:v>
                </c:pt>
                <c:pt idx="560">
                  <c:v>5.9249999999999998</c:v>
                </c:pt>
                <c:pt idx="561">
                  <c:v>6.03</c:v>
                </c:pt>
                <c:pt idx="562">
                  <c:v>6.05</c:v>
                </c:pt>
                <c:pt idx="563">
                  <c:v>6.4180000000000001</c:v>
                </c:pt>
                <c:pt idx="564">
                  <c:v>6.5380000000000003</c:v>
                </c:pt>
                <c:pt idx="565">
                  <c:v>6.7130000000000001</c:v>
                </c:pt>
                <c:pt idx="566">
                  <c:v>6.6879999999999997</c:v>
                </c:pt>
                <c:pt idx="567">
                  <c:v>6.5629999999999997</c:v>
                </c:pt>
                <c:pt idx="568">
                  <c:v>6.694</c:v>
                </c:pt>
                <c:pt idx="569">
                  <c:v>6.55</c:v>
                </c:pt>
                <c:pt idx="570">
                  <c:v>6.4880000000000004</c:v>
                </c:pt>
                <c:pt idx="571">
                  <c:v>6.7850000000000001</c:v>
                </c:pt>
                <c:pt idx="572">
                  <c:v>6.9240000000000004</c:v>
                </c:pt>
                <c:pt idx="573">
                  <c:v>6.8630000000000004</c:v>
                </c:pt>
                <c:pt idx="574">
                  <c:v>6.8129999999999997</c:v>
                </c:pt>
                <c:pt idx="575">
                  <c:v>6.8129999999999997</c:v>
                </c:pt>
                <c:pt idx="576">
                  <c:v>6.7880000000000003</c:v>
                </c:pt>
                <c:pt idx="577">
                  <c:v>7.0419999999999998</c:v>
                </c:pt>
                <c:pt idx="578">
                  <c:v>7.0880000000000001</c:v>
                </c:pt>
                <c:pt idx="579">
                  <c:v>7.0880000000000001</c:v>
                </c:pt>
                <c:pt idx="580">
                  <c:v>7.1360000000000001</c:v>
                </c:pt>
                <c:pt idx="581">
                  <c:v>7.3250000000000002</c:v>
                </c:pt>
                <c:pt idx="582">
                  <c:v>7.35</c:v>
                </c:pt>
                <c:pt idx="583">
                  <c:v>7.35</c:v>
                </c:pt>
                <c:pt idx="584">
                  <c:v>7.4379999999999997</c:v>
                </c:pt>
                <c:pt idx="585">
                  <c:v>7.5129999999999999</c:v>
                </c:pt>
                <c:pt idx="586">
                  <c:v>7.5129999999999999</c:v>
                </c:pt>
                <c:pt idx="587">
                  <c:v>7.5629999999999997</c:v>
                </c:pt>
                <c:pt idx="588">
                  <c:v>8.11</c:v>
                </c:pt>
                <c:pt idx="589">
                  <c:v>8.56</c:v>
                </c:pt>
                <c:pt idx="590">
                  <c:v>8.5749999999999993</c:v>
                </c:pt>
                <c:pt idx="591">
                  <c:v>8.6590000000000007</c:v>
                </c:pt>
                <c:pt idx="592">
                  <c:v>8.7050000000000001</c:v>
                </c:pt>
                <c:pt idx="593">
                  <c:v>8.5500000000000007</c:v>
                </c:pt>
                <c:pt idx="594">
                  <c:v>8.3000000000000007</c:v>
                </c:pt>
                <c:pt idx="595">
                  <c:v>8.3000000000000007</c:v>
                </c:pt>
                <c:pt idx="596">
                  <c:v>8.6820000000000004</c:v>
                </c:pt>
                <c:pt idx="597">
                  <c:v>8.8550000000000004</c:v>
                </c:pt>
                <c:pt idx="598">
                  <c:v>9.2620000000000005</c:v>
                </c:pt>
                <c:pt idx="599">
                  <c:v>9.4570000000000007</c:v>
                </c:pt>
                <c:pt idx="600">
                  <c:v>9.5129999999999999</c:v>
                </c:pt>
                <c:pt idx="601">
                  <c:v>9.4130000000000003</c:v>
                </c:pt>
                <c:pt idx="602">
                  <c:v>9.7040000000000006</c:v>
                </c:pt>
                <c:pt idx="603">
                  <c:v>9.6489999999999991</c:v>
                </c:pt>
                <c:pt idx="604">
                  <c:v>10.036</c:v>
                </c:pt>
                <c:pt idx="605">
                  <c:v>10</c:v>
                </c:pt>
                <c:pt idx="606">
                  <c:v>10.1</c:v>
                </c:pt>
                <c:pt idx="608">
                  <c:v>10.199999999999999</c:v>
                </c:pt>
                <c:pt idx="609">
                  <c:v>10.394</c:v>
                </c:pt>
                <c:pt idx="610">
                  <c:v>10.313000000000001</c:v>
                </c:pt>
                <c:pt idx="611">
                  <c:v>9.9030000000000005</c:v>
                </c:pt>
                <c:pt idx="612">
                  <c:v>9.6</c:v>
                </c:pt>
                <c:pt idx="613">
                  <c:v>10.47</c:v>
                </c:pt>
                <c:pt idx="614">
                  <c:v>10.212999999999999</c:v>
                </c:pt>
                <c:pt idx="615">
                  <c:v>10.249000000000001</c:v>
                </c:pt>
                <c:pt idx="617">
                  <c:v>10.497999999999999</c:v>
                </c:pt>
                <c:pt idx="618">
                  <c:v>10.313000000000001</c:v>
                </c:pt>
                <c:pt idx="620">
                  <c:v>10.983000000000001</c:v>
                </c:pt>
                <c:pt idx="621">
                  <c:v>10.925000000000001</c:v>
                </c:pt>
                <c:pt idx="622">
                  <c:v>10.95</c:v>
                </c:pt>
                <c:pt idx="623">
                  <c:v>10.913</c:v>
                </c:pt>
                <c:pt idx="624">
                  <c:v>11.042</c:v>
                </c:pt>
                <c:pt idx="625">
                  <c:v>11.682</c:v>
                </c:pt>
                <c:pt idx="626">
                  <c:v>11.981999999999999</c:v>
                </c:pt>
                <c:pt idx="627">
                  <c:v>12.115</c:v>
                </c:pt>
                <c:pt idx="628">
                  <c:v>12.074999999999999</c:v>
                </c:pt>
                <c:pt idx="629">
                  <c:v>12.074999999999999</c:v>
                </c:pt>
                <c:pt idx="630">
                  <c:v>12.125</c:v>
                </c:pt>
                <c:pt idx="631">
                  <c:v>11.734</c:v>
                </c:pt>
                <c:pt idx="632">
                  <c:v>11.638</c:v>
                </c:pt>
                <c:pt idx="633">
                  <c:v>11.688000000000001</c:v>
                </c:pt>
                <c:pt idx="634">
                  <c:v>12.058</c:v>
                </c:pt>
                <c:pt idx="635">
                  <c:v>12.335000000000001</c:v>
                </c:pt>
                <c:pt idx="636">
                  <c:v>12.461</c:v>
                </c:pt>
                <c:pt idx="637">
                  <c:v>12.74</c:v>
                </c:pt>
                <c:pt idx="638">
                  <c:v>12.933999999999999</c:v>
                </c:pt>
                <c:pt idx="639">
                  <c:v>12.888</c:v>
                </c:pt>
                <c:pt idx="640">
                  <c:v>13.047000000000001</c:v>
                </c:pt>
                <c:pt idx="641">
                  <c:v>13.391</c:v>
                </c:pt>
                <c:pt idx="642">
                  <c:v>14.2</c:v>
                </c:pt>
                <c:pt idx="643">
                  <c:v>13.738</c:v>
                </c:pt>
                <c:pt idx="644">
                  <c:v>14.31</c:v>
                </c:pt>
                <c:pt idx="645">
                  <c:v>14.247</c:v>
                </c:pt>
                <c:pt idx="646">
                  <c:v>13.045999999999999</c:v>
                </c:pt>
                <c:pt idx="647">
                  <c:v>11.952</c:v>
                </c:pt>
                <c:pt idx="648">
                  <c:v>13.513</c:v>
                </c:pt>
                <c:pt idx="649">
                  <c:v>13.587999999999999</c:v>
                </c:pt>
                <c:pt idx="650">
                  <c:v>13.288</c:v>
                </c:pt>
                <c:pt idx="651">
                  <c:v>13.337999999999999</c:v>
                </c:pt>
                <c:pt idx="652">
                  <c:v>13.275</c:v>
                </c:pt>
                <c:pt idx="653">
                  <c:v>13.961</c:v>
                </c:pt>
                <c:pt idx="654">
                  <c:v>14.262</c:v>
                </c:pt>
                <c:pt idx="656">
                  <c:v>14.315</c:v>
                </c:pt>
                <c:pt idx="657">
                  <c:v>14.664999999999999</c:v>
                </c:pt>
                <c:pt idx="658">
                  <c:v>14.39</c:v>
                </c:pt>
                <c:pt idx="659">
                  <c:v>14.548</c:v>
                </c:pt>
                <c:pt idx="660">
                  <c:v>14.959</c:v>
                </c:pt>
                <c:pt idx="661">
                  <c:v>15.11</c:v>
                </c:pt>
                <c:pt idx="662">
                  <c:v>15.629</c:v>
                </c:pt>
                <c:pt idx="663">
                  <c:v>15.699</c:v>
                </c:pt>
                <c:pt idx="664">
                  <c:v>16.254999999999999</c:v>
                </c:pt>
                <c:pt idx="665">
                  <c:v>15.959</c:v>
                </c:pt>
                <c:pt idx="666">
                  <c:v>15.914999999999999</c:v>
                </c:pt>
                <c:pt idx="667">
                  <c:v>16.155000000000001</c:v>
                </c:pt>
                <c:pt idx="668">
                  <c:v>17.295000000000002</c:v>
                </c:pt>
                <c:pt idx="670">
                  <c:v>17.234000000000002</c:v>
                </c:pt>
                <c:pt idx="671">
                  <c:v>16.988</c:v>
                </c:pt>
                <c:pt idx="672">
                  <c:v>17.155000000000001</c:v>
                </c:pt>
                <c:pt idx="673">
                  <c:v>16.95</c:v>
                </c:pt>
                <c:pt idx="674">
                  <c:v>17.715</c:v>
                </c:pt>
                <c:pt idx="675">
                  <c:v>17.832999999999998</c:v>
                </c:pt>
                <c:pt idx="676">
                  <c:v>17.684999999999999</c:v>
                </c:pt>
                <c:pt idx="677">
                  <c:v>16.552</c:v>
                </c:pt>
                <c:pt idx="678">
                  <c:v>15.3</c:v>
                </c:pt>
                <c:pt idx="679">
                  <c:v>16.170000000000002</c:v>
                </c:pt>
                <c:pt idx="680">
                  <c:v>16.673999999999999</c:v>
                </c:pt>
                <c:pt idx="681">
                  <c:v>17.46</c:v>
                </c:pt>
                <c:pt idx="682">
                  <c:v>17.074999999999999</c:v>
                </c:pt>
                <c:pt idx="683">
                  <c:v>18.068999999999999</c:v>
                </c:pt>
                <c:pt idx="684">
                  <c:v>18.675000000000001</c:v>
                </c:pt>
                <c:pt idx="685">
                  <c:v>18.625</c:v>
                </c:pt>
                <c:pt idx="686">
                  <c:v>19.66</c:v>
                </c:pt>
                <c:pt idx="687">
                  <c:v>19.25</c:v>
                </c:pt>
                <c:pt idx="688">
                  <c:v>19.75</c:v>
                </c:pt>
                <c:pt idx="689">
                  <c:v>20.059999999999999</c:v>
                </c:pt>
                <c:pt idx="690">
                  <c:v>19.850000000000001</c:v>
                </c:pt>
                <c:pt idx="691">
                  <c:v>20.038</c:v>
                </c:pt>
                <c:pt idx="692">
                  <c:v>20.391999999999999</c:v>
                </c:pt>
                <c:pt idx="693">
                  <c:v>20.518000000000001</c:v>
                </c:pt>
                <c:pt idx="694">
                  <c:v>21.827999999999999</c:v>
                </c:pt>
                <c:pt idx="695">
                  <c:v>23.184999999999999</c:v>
                </c:pt>
                <c:pt idx="696">
                  <c:v>25.074999999999999</c:v>
                </c:pt>
                <c:pt idx="697">
                  <c:v>25.95</c:v>
                </c:pt>
                <c:pt idx="698">
                  <c:v>25.082999999999998</c:v>
                </c:pt>
                <c:pt idx="699">
                  <c:v>26.440999999999999</c:v>
                </c:pt>
                <c:pt idx="700">
                  <c:v>28.538</c:v>
                </c:pt>
                <c:pt idx="701">
                  <c:v>27.265999999999998</c:v>
                </c:pt>
                <c:pt idx="702">
                  <c:v>26.36</c:v>
                </c:pt>
                <c:pt idx="703">
                  <c:v>26.797000000000001</c:v>
                </c:pt>
                <c:pt idx="704">
                  <c:v>28.898</c:v>
                </c:pt>
                <c:pt idx="705">
                  <c:v>32.228999999999999</c:v>
                </c:pt>
                <c:pt idx="706">
                  <c:v>31.655000000000001</c:v>
                </c:pt>
                <c:pt idx="707">
                  <c:v>34.47</c:v>
                </c:pt>
                <c:pt idx="708">
                  <c:v>33.844999999999999</c:v>
                </c:pt>
                <c:pt idx="709">
                  <c:v>34.985999999999997</c:v>
                </c:pt>
                <c:pt idx="710">
                  <c:v>39.670999999999999</c:v>
                </c:pt>
                <c:pt idx="711">
                  <c:v>56.326000000000001</c:v>
                </c:pt>
                <c:pt idx="712">
                  <c:v>35.603999999999999</c:v>
                </c:pt>
                <c:pt idx="713">
                  <c:v>38.414000000000001</c:v>
                </c:pt>
                <c:pt idx="714">
                  <c:v>35.21</c:v>
                </c:pt>
                <c:pt idx="715">
                  <c:v>34.002000000000002</c:v>
                </c:pt>
                <c:pt idx="716">
                  <c:v>35.545999999999999</c:v>
                </c:pt>
                <c:pt idx="717">
                  <c:v>37.706000000000003</c:v>
                </c:pt>
                <c:pt idx="718">
                  <c:v>36.597999999999999</c:v>
                </c:pt>
                <c:pt idx="719">
                  <c:v>36.090000000000003</c:v>
                </c:pt>
                <c:pt idx="720">
                  <c:v>35.307000000000002</c:v>
                </c:pt>
                <c:pt idx="721">
                  <c:v>35.795999999999999</c:v>
                </c:pt>
                <c:pt idx="722">
                  <c:v>34.340000000000003</c:v>
                </c:pt>
                <c:pt idx="723">
                  <c:v>33.642000000000003</c:v>
                </c:pt>
                <c:pt idx="724">
                  <c:v>34.139000000000003</c:v>
                </c:pt>
                <c:pt idx="725">
                  <c:v>34.231999999999999</c:v>
                </c:pt>
                <c:pt idx="726">
                  <c:v>33.122999999999998</c:v>
                </c:pt>
                <c:pt idx="727">
                  <c:v>30.93</c:v>
                </c:pt>
                <c:pt idx="728">
                  <c:v>29.803999999999998</c:v>
                </c:pt>
                <c:pt idx="729">
                  <c:v>28.5</c:v>
                </c:pt>
                <c:pt idx="730">
                  <c:v>26.225000000000001</c:v>
                </c:pt>
                <c:pt idx="731">
                  <c:v>28.152000000000001</c:v>
                </c:pt>
                <c:pt idx="733">
                  <c:v>30.306000000000001</c:v>
                </c:pt>
                <c:pt idx="734">
                  <c:v>31.864000000000001</c:v>
                </c:pt>
                <c:pt idx="735">
                  <c:v>30.559000000000001</c:v>
                </c:pt>
                <c:pt idx="736">
                  <c:v>27.45</c:v>
                </c:pt>
                <c:pt idx="737">
                  <c:v>29.265000000000001</c:v>
                </c:pt>
                <c:pt idx="738">
                  <c:v>30.785</c:v>
                </c:pt>
                <c:pt idx="739">
                  <c:v>31.722999999999999</c:v>
                </c:pt>
                <c:pt idx="740">
                  <c:v>34.469000000000001</c:v>
                </c:pt>
                <c:pt idx="741">
                  <c:v>38.85</c:v>
                </c:pt>
                <c:pt idx="742">
                  <c:v>36.665999999999997</c:v>
                </c:pt>
                <c:pt idx="743">
                  <c:v>36.097999999999999</c:v>
                </c:pt>
                <c:pt idx="744">
                  <c:v>34.143999999999998</c:v>
                </c:pt>
                <c:pt idx="745">
                  <c:v>34.009</c:v>
                </c:pt>
                <c:pt idx="746">
                  <c:v>35.987000000000002</c:v>
                </c:pt>
                <c:pt idx="747">
                  <c:v>35.314999999999998</c:v>
                </c:pt>
                <c:pt idx="748">
                  <c:v>35.25</c:v>
                </c:pt>
                <c:pt idx="749">
                  <c:v>36.229999999999997</c:v>
                </c:pt>
                <c:pt idx="750">
                  <c:v>37.225999999999999</c:v>
                </c:pt>
                <c:pt idx="751">
                  <c:v>35.192</c:v>
                </c:pt>
                <c:pt idx="752">
                  <c:v>34.793999999999997</c:v>
                </c:pt>
                <c:pt idx="753">
                  <c:v>34.180999999999997</c:v>
                </c:pt>
                <c:pt idx="754">
                  <c:v>33.225999999999999</c:v>
                </c:pt>
                <c:pt idx="755">
                  <c:v>34.25</c:v>
                </c:pt>
                <c:pt idx="756">
                  <c:v>34.573</c:v>
                </c:pt>
                <c:pt idx="757">
                  <c:v>34.728999999999999</c:v>
                </c:pt>
                <c:pt idx="758">
                  <c:v>34.896999999999998</c:v>
                </c:pt>
                <c:pt idx="759">
                  <c:v>38.65</c:v>
                </c:pt>
                <c:pt idx="760">
                  <c:v>39.021000000000001</c:v>
                </c:pt>
                <c:pt idx="761">
                  <c:v>41.381999999999998</c:v>
                </c:pt>
                <c:pt idx="762">
                  <c:v>39.789000000000001</c:v>
                </c:pt>
                <c:pt idx="763">
                  <c:v>38.698999999999998</c:v>
                </c:pt>
                <c:pt idx="764">
                  <c:v>41.606000000000002</c:v>
                </c:pt>
                <c:pt idx="765">
                  <c:v>44.194000000000003</c:v>
                </c:pt>
                <c:pt idx="766">
                  <c:v>42.350999999999999</c:v>
                </c:pt>
                <c:pt idx="767">
                  <c:v>44.284999999999997</c:v>
                </c:pt>
                <c:pt idx="768">
                  <c:v>35.948</c:v>
                </c:pt>
                <c:pt idx="770">
                  <c:v>32.466999999999999</c:v>
                </c:pt>
                <c:pt idx="771">
                  <c:v>31.128</c:v>
                </c:pt>
                <c:pt idx="772">
                  <c:v>30.658000000000001</c:v>
                </c:pt>
                <c:pt idx="773">
                  <c:v>28.794</c:v>
                </c:pt>
                <c:pt idx="774">
                  <c:v>23.282</c:v>
                </c:pt>
                <c:pt idx="775">
                  <c:v>29.356000000000002</c:v>
                </c:pt>
                <c:pt idx="776">
                  <c:v>31.925999999999998</c:v>
                </c:pt>
                <c:pt idx="777">
                  <c:v>31.265000000000001</c:v>
                </c:pt>
                <c:pt idx="778">
                  <c:v>31.195</c:v>
                </c:pt>
                <c:pt idx="779">
                  <c:v>28.327000000000002</c:v>
                </c:pt>
                <c:pt idx="780">
                  <c:v>26.492999999999999</c:v>
                </c:pt>
                <c:pt idx="781">
                  <c:v>27.064</c:v>
                </c:pt>
                <c:pt idx="782">
                  <c:v>22.965</c:v>
                </c:pt>
                <c:pt idx="783">
                  <c:v>27.943000000000001</c:v>
                </c:pt>
                <c:pt idx="784">
                  <c:v>21.53</c:v>
                </c:pt>
                <c:pt idx="785">
                  <c:v>21.718</c:v>
                </c:pt>
                <c:pt idx="786">
                  <c:v>20.696999999999999</c:v>
                </c:pt>
                <c:pt idx="787">
                  <c:v>18.945</c:v>
                </c:pt>
                <c:pt idx="788">
                  <c:v>20.172000000000001</c:v>
                </c:pt>
                <c:pt idx="789">
                  <c:v>23.113</c:v>
                </c:pt>
                <c:pt idx="790">
                  <c:v>26.206</c:v>
                </c:pt>
                <c:pt idx="791">
                  <c:v>26.617999999999999</c:v>
                </c:pt>
                <c:pt idx="792">
                  <c:v>28.271999999999998</c:v>
                </c:pt>
                <c:pt idx="793">
                  <c:v>29.678000000000001</c:v>
                </c:pt>
                <c:pt idx="794">
                  <c:v>27.923999999999999</c:v>
                </c:pt>
                <c:pt idx="797">
                  <c:v>25.77</c:v>
                </c:pt>
                <c:pt idx="798">
                  <c:v>27.038</c:v>
                </c:pt>
                <c:pt idx="799">
                  <c:v>26.335000000000001</c:v>
                </c:pt>
                <c:pt idx="800">
                  <c:v>27.018999999999998</c:v>
                </c:pt>
                <c:pt idx="801">
                  <c:v>24.651</c:v>
                </c:pt>
                <c:pt idx="802">
                  <c:v>25.050999999999998</c:v>
                </c:pt>
                <c:pt idx="803">
                  <c:v>23.550999999999998</c:v>
                </c:pt>
                <c:pt idx="804">
                  <c:v>26.701000000000001</c:v>
                </c:pt>
                <c:pt idx="805">
                  <c:v>25.303000000000001</c:v>
                </c:pt>
                <c:pt idx="806">
                  <c:v>21.731000000000002</c:v>
                </c:pt>
                <c:pt idx="807">
                  <c:v>24.300999999999998</c:v>
                </c:pt>
                <c:pt idx="808">
                  <c:v>24.170999999999999</c:v>
                </c:pt>
                <c:pt idx="809">
                  <c:v>23.693000000000001</c:v>
                </c:pt>
                <c:pt idx="810">
                  <c:v>25.547999999999998</c:v>
                </c:pt>
                <c:pt idx="811">
                  <c:v>27.847999999999999</c:v>
                </c:pt>
                <c:pt idx="812">
                  <c:v>36.898000000000003</c:v>
                </c:pt>
                <c:pt idx="813">
                  <c:v>33.048000000000002</c:v>
                </c:pt>
                <c:pt idx="814">
                  <c:v>36.874000000000002</c:v>
                </c:pt>
                <c:pt idx="815">
                  <c:v>32.421999999999997</c:v>
                </c:pt>
                <c:pt idx="816">
                  <c:v>48.447000000000003</c:v>
                </c:pt>
                <c:pt idx="817">
                  <c:v>59.671999999999997</c:v>
                </c:pt>
                <c:pt idx="818">
                  <c:v>47.296999999999997</c:v>
                </c:pt>
                <c:pt idx="819">
                  <c:v>84.762</c:v>
                </c:pt>
                <c:pt idx="820">
                  <c:v>54.280999999999999</c:v>
                </c:pt>
                <c:pt idx="821">
                  <c:v>39.656999999999996</c:v>
                </c:pt>
                <c:pt idx="822">
                  <c:v>36.457000000000001</c:v>
                </c:pt>
                <c:pt idx="823">
                  <c:v>28.603000000000002</c:v>
                </c:pt>
                <c:pt idx="824">
                  <c:v>29.646999999999998</c:v>
                </c:pt>
                <c:pt idx="825">
                  <c:v>33.546999999999997</c:v>
                </c:pt>
                <c:pt idx="826">
                  <c:v>35.515999999999998</c:v>
                </c:pt>
                <c:pt idx="827">
                  <c:v>35.594000000000001</c:v>
                </c:pt>
                <c:pt idx="828">
                  <c:v>35.378</c:v>
                </c:pt>
                <c:pt idx="829">
                  <c:v>32.753</c:v>
                </c:pt>
                <c:pt idx="830">
                  <c:v>31.637</c:v>
                </c:pt>
                <c:pt idx="831">
                  <c:v>33.841000000000001</c:v>
                </c:pt>
                <c:pt idx="832">
                  <c:v>38.045000000000002</c:v>
                </c:pt>
                <c:pt idx="833">
                  <c:v>32.659999999999997</c:v>
                </c:pt>
                <c:pt idx="834">
                  <c:v>30.327000000000002</c:v>
                </c:pt>
                <c:pt idx="835">
                  <c:v>32.978000000000002</c:v>
                </c:pt>
                <c:pt idx="836">
                  <c:v>36.915999999999997</c:v>
                </c:pt>
                <c:pt idx="837">
                  <c:v>34.744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C-4AA1-9ED8-81482BBF9186}"/>
            </c:ext>
          </c:extLst>
        </c:ser>
        <c:ser>
          <c:idx val="1"/>
          <c:order val="1"/>
          <c:tx>
            <c:strRef>
              <c:f>'第132-1-1'!$F$1</c:f>
              <c:strCache>
                <c:ptCount val="1"/>
                <c:pt idx="0">
                  <c:v>TTF</c:v>
                </c:pt>
              </c:strCache>
            </c:strRef>
          </c:tx>
          <c:spPr>
            <a:ln w="127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819"/>
              <c:layout>
                <c:manualLayout>
                  <c:x val="-2.0319005181506315E-3"/>
                  <c:y val="-4.1343658034776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1E-4F13-ABD3-6C03E6774F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'第132-1-1'!$C$2:$D$839</c:f>
              <c:multiLvlStrCache>
                <c:ptCount val="83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 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 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 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 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 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 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 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 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 </c:v>
                  </c:pt>
                  <c:pt idx="702">
                    <c:v> </c:v>
                  </c:pt>
                  <c:pt idx="703">
                    <c:v> </c:v>
                  </c:pt>
                  <c:pt idx="704">
                    <c:v> </c:v>
                  </c:pt>
                  <c:pt idx="705">
                    <c:v> </c:v>
                  </c:pt>
                  <c:pt idx="706">
                    <c:v> </c:v>
                  </c:pt>
                  <c:pt idx="707">
                    <c:v> </c:v>
                  </c:pt>
                  <c:pt idx="708">
                    <c:v> </c:v>
                  </c:pt>
                  <c:pt idx="709">
                    <c:v> </c:v>
                  </c:pt>
                  <c:pt idx="710">
                    <c:v> </c:v>
                  </c:pt>
                  <c:pt idx="711">
                    <c:v> </c:v>
                  </c:pt>
                  <c:pt idx="712">
                    <c:v> </c:v>
                  </c:pt>
                  <c:pt idx="713">
                    <c:v> </c:v>
                  </c:pt>
                  <c:pt idx="714">
                    <c:v> </c:v>
                  </c:pt>
                  <c:pt idx="715">
                    <c:v> </c:v>
                  </c:pt>
                  <c:pt idx="716">
                    <c:v> </c:v>
                  </c:pt>
                  <c:pt idx="717">
                    <c:v> </c:v>
                  </c:pt>
                  <c:pt idx="718">
                    <c:v> </c:v>
                  </c:pt>
                  <c:pt idx="719">
                    <c:v> </c:v>
                  </c:pt>
                  <c:pt idx="720">
                    <c:v> </c:v>
                  </c:pt>
                  <c:pt idx="721">
                    <c:v> </c:v>
                  </c:pt>
                  <c:pt idx="722">
                    <c:v> </c:v>
                  </c:pt>
                  <c:pt idx="723">
                    <c:v> </c:v>
                  </c:pt>
                  <c:pt idx="724">
                    <c:v> </c:v>
                  </c:pt>
                  <c:pt idx="725">
                    <c:v> </c:v>
                  </c:pt>
                  <c:pt idx="726">
                    <c:v> </c:v>
                  </c:pt>
                  <c:pt idx="727">
                    <c:v> </c:v>
                  </c:pt>
                  <c:pt idx="728">
                    <c:v> </c:v>
                  </c:pt>
                  <c:pt idx="729">
                    <c:v> </c:v>
                  </c:pt>
                  <c:pt idx="730">
                    <c:v> </c:v>
                  </c:pt>
                  <c:pt idx="731">
                    <c:v> </c:v>
                  </c:pt>
                  <c:pt idx="732">
                    <c:v> </c:v>
                  </c:pt>
                  <c:pt idx="733">
                    <c:v> </c:v>
                  </c:pt>
                  <c:pt idx="734">
                    <c:v> </c:v>
                  </c:pt>
                  <c:pt idx="735">
                    <c:v> </c:v>
                  </c:pt>
                  <c:pt idx="736">
                    <c:v> </c:v>
                  </c:pt>
                  <c:pt idx="737">
                    <c:v> </c:v>
                  </c:pt>
                  <c:pt idx="738">
                    <c:v> </c:v>
                  </c:pt>
                  <c:pt idx="739">
                    <c:v> </c:v>
                  </c:pt>
                  <c:pt idx="740">
                    <c:v> </c:v>
                  </c:pt>
                  <c:pt idx="741">
                    <c:v> </c:v>
                  </c:pt>
                  <c:pt idx="742">
                    <c:v> </c:v>
                  </c:pt>
                  <c:pt idx="743">
                    <c:v> </c:v>
                  </c:pt>
                  <c:pt idx="744">
                    <c:v> </c:v>
                  </c:pt>
                  <c:pt idx="745">
                    <c:v> </c:v>
                  </c:pt>
                  <c:pt idx="746">
                    <c:v> </c:v>
                  </c:pt>
                  <c:pt idx="747">
                    <c:v> </c:v>
                  </c:pt>
                  <c:pt idx="748">
                    <c:v> </c:v>
                  </c:pt>
                  <c:pt idx="749">
                    <c:v> </c:v>
                  </c:pt>
                  <c:pt idx="750">
                    <c:v> </c:v>
                  </c:pt>
                  <c:pt idx="751">
                    <c:v> </c:v>
                  </c:pt>
                  <c:pt idx="752">
                    <c:v> </c:v>
                  </c:pt>
                  <c:pt idx="753">
                    <c:v> </c:v>
                  </c:pt>
                  <c:pt idx="754">
                    <c:v> </c:v>
                  </c:pt>
                  <c:pt idx="755">
                    <c:v> </c:v>
                  </c:pt>
                  <c:pt idx="756">
                    <c:v> </c:v>
                  </c:pt>
                  <c:pt idx="757">
                    <c:v> </c:v>
                  </c:pt>
                  <c:pt idx="758">
                    <c:v> </c:v>
                  </c:pt>
                  <c:pt idx="759">
                    <c:v> </c:v>
                  </c:pt>
                  <c:pt idx="760">
                    <c:v> </c:v>
                  </c:pt>
                  <c:pt idx="761">
                    <c:v> </c:v>
                  </c:pt>
                  <c:pt idx="762">
                    <c:v> </c:v>
                  </c:pt>
                  <c:pt idx="763">
                    <c:v> </c:v>
                  </c:pt>
                  <c:pt idx="764">
                    <c:v> </c:v>
                  </c:pt>
                  <c:pt idx="765">
                    <c:v> </c:v>
                  </c:pt>
                  <c:pt idx="766">
                    <c:v> </c:v>
                  </c:pt>
                  <c:pt idx="767">
                    <c:v> </c:v>
                  </c:pt>
                  <c:pt idx="768">
                    <c:v> </c:v>
                  </c:pt>
                  <c:pt idx="769">
                    <c:v> </c:v>
                  </c:pt>
                  <c:pt idx="770">
                    <c:v> </c:v>
                  </c:pt>
                  <c:pt idx="771">
                    <c:v> </c:v>
                  </c:pt>
                  <c:pt idx="772">
                    <c:v> </c:v>
                  </c:pt>
                  <c:pt idx="773">
                    <c:v> </c:v>
                  </c:pt>
                  <c:pt idx="774">
                    <c:v> </c:v>
                  </c:pt>
                  <c:pt idx="775">
                    <c:v> </c:v>
                  </c:pt>
                  <c:pt idx="776">
                    <c:v> </c:v>
                  </c:pt>
                  <c:pt idx="777">
                    <c:v> </c:v>
                  </c:pt>
                  <c:pt idx="778">
                    <c:v> </c:v>
                  </c:pt>
                  <c:pt idx="779">
                    <c:v> </c:v>
                  </c:pt>
                  <c:pt idx="780">
                    <c:v> </c:v>
                  </c:pt>
                  <c:pt idx="781">
                    <c:v> </c:v>
                  </c:pt>
                  <c:pt idx="782">
                    <c:v> </c:v>
                  </c:pt>
                  <c:pt idx="783">
                    <c:v> </c:v>
                  </c:pt>
                  <c:pt idx="784">
                    <c:v> </c:v>
                  </c:pt>
                  <c:pt idx="785">
                    <c:v> </c:v>
                  </c:pt>
                  <c:pt idx="786">
                    <c:v> </c:v>
                  </c:pt>
                  <c:pt idx="787">
                    <c:v> </c:v>
                  </c:pt>
                  <c:pt idx="788">
                    <c:v> </c:v>
                  </c:pt>
                  <c:pt idx="789">
                    <c:v> </c:v>
                  </c:pt>
                  <c:pt idx="790">
                    <c:v> </c:v>
                  </c:pt>
                  <c:pt idx="791">
                    <c:v> </c:v>
                  </c:pt>
                  <c:pt idx="792">
                    <c:v> </c:v>
                  </c:pt>
                  <c:pt idx="793">
                    <c:v> </c:v>
                  </c:pt>
                  <c:pt idx="794">
                    <c:v> </c:v>
                  </c:pt>
                  <c:pt idx="795">
                    <c:v> </c:v>
                  </c:pt>
                  <c:pt idx="796">
                    <c:v> </c:v>
                  </c:pt>
                  <c:pt idx="797">
                    <c:v> </c:v>
                  </c:pt>
                  <c:pt idx="798">
                    <c:v> </c:v>
                  </c:pt>
                  <c:pt idx="799">
                    <c:v> </c:v>
                  </c:pt>
                  <c:pt idx="800">
                    <c:v> </c:v>
                  </c:pt>
                  <c:pt idx="801">
                    <c:v> </c:v>
                  </c:pt>
                  <c:pt idx="802">
                    <c:v> </c:v>
                  </c:pt>
                  <c:pt idx="803">
                    <c:v> </c:v>
                  </c:pt>
                  <c:pt idx="804">
                    <c:v> </c:v>
                  </c:pt>
                  <c:pt idx="805">
                    <c:v> </c:v>
                  </c:pt>
                  <c:pt idx="806">
                    <c:v> </c:v>
                  </c:pt>
                  <c:pt idx="807">
                    <c:v> </c:v>
                  </c:pt>
                  <c:pt idx="808">
                    <c:v> </c:v>
                  </c:pt>
                  <c:pt idx="809">
                    <c:v> </c:v>
                  </c:pt>
                  <c:pt idx="810">
                    <c:v> </c:v>
                  </c:pt>
                  <c:pt idx="811">
                    <c:v> </c:v>
                  </c:pt>
                  <c:pt idx="812">
                    <c:v> </c:v>
                  </c:pt>
                  <c:pt idx="813">
                    <c:v> </c:v>
                  </c:pt>
                  <c:pt idx="814">
                    <c:v> </c:v>
                  </c:pt>
                  <c:pt idx="815">
                    <c:v> </c:v>
                  </c:pt>
                  <c:pt idx="816">
                    <c:v> </c:v>
                  </c:pt>
                  <c:pt idx="817">
                    <c:v> </c:v>
                  </c:pt>
                  <c:pt idx="818">
                    <c:v> </c:v>
                  </c:pt>
                  <c:pt idx="819">
                    <c:v> </c:v>
                  </c:pt>
                  <c:pt idx="820">
                    <c:v> </c:v>
                  </c:pt>
                  <c:pt idx="821">
                    <c:v> </c:v>
                  </c:pt>
                  <c:pt idx="822">
                    <c:v> </c:v>
                  </c:pt>
                  <c:pt idx="823">
                    <c:v> </c:v>
                  </c:pt>
                  <c:pt idx="824">
                    <c:v> </c:v>
                  </c:pt>
                  <c:pt idx="825">
                    <c:v> </c:v>
                  </c:pt>
                  <c:pt idx="826">
                    <c:v> </c:v>
                  </c:pt>
                  <c:pt idx="827">
                    <c:v> </c:v>
                  </c:pt>
                  <c:pt idx="828">
                    <c:v> </c:v>
                  </c:pt>
                  <c:pt idx="829">
                    <c:v> </c:v>
                  </c:pt>
                  <c:pt idx="830">
                    <c:v> </c:v>
                  </c:pt>
                  <c:pt idx="831">
                    <c:v> </c:v>
                  </c:pt>
                  <c:pt idx="832">
                    <c:v> </c:v>
                  </c:pt>
                  <c:pt idx="833">
                    <c:v> </c:v>
                  </c:pt>
                  <c:pt idx="834">
                    <c:v> </c:v>
                  </c:pt>
                  <c:pt idx="835">
                    <c:v> </c:v>
                  </c:pt>
                  <c:pt idx="836">
                    <c:v> </c:v>
                  </c:pt>
                  <c:pt idx="837">
                    <c:v> </c:v>
                  </c:pt>
                </c:lvl>
                <c:lvl>
                  <c:pt idx="0">
                    <c:v>2019 </c:v>
                  </c:pt>
                  <c:pt idx="256">
                    <c:v>2020 </c:v>
                  </c:pt>
                  <c:pt idx="515">
                    <c:v>2021 </c:v>
                  </c:pt>
                  <c:pt idx="774">
                    <c:v>2022 </c:v>
                  </c:pt>
                </c:lvl>
              </c:multiLvlStrCache>
            </c:multiLvlStrRef>
          </c:cat>
          <c:val>
            <c:numRef>
              <c:f>'第132-1-1'!$F$2:$F$839</c:f>
              <c:numCache>
                <c:formatCode>#,##0_);[Red]\(#,##0\)</c:formatCode>
                <c:ptCount val="838"/>
                <c:pt idx="0">
                  <c:v>7.4032858685660878</c:v>
                </c:pt>
                <c:pt idx="1">
                  <c:v>7.6631311428983242</c:v>
                </c:pt>
                <c:pt idx="2">
                  <c:v>7.2217527278452129</c:v>
                </c:pt>
                <c:pt idx="3">
                  <c:v>7.4062794026911503</c:v>
                </c:pt>
                <c:pt idx="4">
                  <c:v>7.2918398996393314</c:v>
                </c:pt>
                <c:pt idx="5">
                  <c:v>7.3258028163973501</c:v>
                </c:pt>
                <c:pt idx="6">
                  <c:v>7.5240256536001082</c:v>
                </c:pt>
                <c:pt idx="7">
                  <c:v>7.2860248600592961</c:v>
                </c:pt>
                <c:pt idx="8">
                  <c:v>7.3658510943013651</c:v>
                </c:pt>
                <c:pt idx="9">
                  <c:v>7.3465787566925433</c:v>
                </c:pt>
                <c:pt idx="10">
                  <c:v>7.6784357817456623</c:v>
                </c:pt>
                <c:pt idx="11">
                  <c:v>7.5521496866565947</c:v>
                </c:pt>
                <c:pt idx="12">
                  <c:v>7.2574303558673705</c:v>
                </c:pt>
                <c:pt idx="13">
                  <c:v>7.3923735965279302</c:v>
                </c:pt>
                <c:pt idx="14">
                  <c:v>7.072992598121016</c:v>
                </c:pt>
                <c:pt idx="15">
                  <c:v>6.9464022148043698</c:v>
                </c:pt>
                <c:pt idx="16">
                  <c:v>6.8767457605094373</c:v>
                </c:pt>
                <c:pt idx="17">
                  <c:v>6.8925237250610429</c:v>
                </c:pt>
                <c:pt idx="18">
                  <c:v>6.7594063847926522</c:v>
                </c:pt>
                <c:pt idx="19">
                  <c:v>6.683232139730622</c:v>
                </c:pt>
                <c:pt idx="20">
                  <c:v>6.4884145738244881</c:v>
                </c:pt>
                <c:pt idx="21">
                  <c:v>6.4938599087107409</c:v>
                </c:pt>
                <c:pt idx="22">
                  <c:v>6.4077380847959446</c:v>
                </c:pt>
                <c:pt idx="23">
                  <c:v>6.3180048056502072</c:v>
                </c:pt>
                <c:pt idx="24">
                  <c:v>6.2874785673324896</c:v>
                </c:pt>
                <c:pt idx="25">
                  <c:v>6.0718787448143763</c:v>
                </c:pt>
                <c:pt idx="26">
                  <c:v>5.9824968440508615</c:v>
                </c:pt>
                <c:pt idx="27">
                  <c:v>5.8895379051674199</c:v>
                </c:pt>
                <c:pt idx="28">
                  <c:v>5.9704235956817211</c:v>
                </c:pt>
                <c:pt idx="29">
                  <c:v>5.8650316679844527</c:v>
                </c:pt>
                <c:pt idx="30">
                  <c:v>5.9730822239567232</c:v>
                </c:pt>
                <c:pt idx="31">
                  <c:v>5.8586963822171905</c:v>
                </c:pt>
                <c:pt idx="32">
                  <c:v>6.0298410255860437</c:v>
                </c:pt>
                <c:pt idx="33">
                  <c:v>5.8299326095144846</c:v>
                </c:pt>
                <c:pt idx="34">
                  <c:v>5.7188299826138458</c:v>
                </c:pt>
                <c:pt idx="35">
                  <c:v>5.6407672416364472</c:v>
                </c:pt>
                <c:pt idx="36">
                  <c:v>5.673698507478715</c:v>
                </c:pt>
                <c:pt idx="37">
                  <c:v>5.8797316437541136</c:v>
                </c:pt>
                <c:pt idx="38">
                  <c:v>5.9587959018820467</c:v>
                </c:pt>
                <c:pt idx="39">
                  <c:v>5.7780808267668329</c:v>
                </c:pt>
                <c:pt idx="40">
                  <c:v>5.7813594103552344</c:v>
                </c:pt>
                <c:pt idx="41">
                  <c:v>5.7042096056954064</c:v>
                </c:pt>
                <c:pt idx="42">
                  <c:v>5.5827731331055448</c:v>
                </c:pt>
                <c:pt idx="43">
                  <c:v>5.5726206201363402</c:v>
                </c:pt>
                <c:pt idx="44">
                  <c:v>5.5023400028003477</c:v>
                </c:pt>
                <c:pt idx="45">
                  <c:v>5.4768643261906043</c:v>
                </c:pt>
                <c:pt idx="46">
                  <c:v>5.3565075465354228</c:v>
                </c:pt>
                <c:pt idx="47">
                  <c:v>5.2107771287703333</c:v>
                </c:pt>
                <c:pt idx="48">
                  <c:v>5.1640717407576213</c:v>
                </c:pt>
                <c:pt idx="49">
                  <c:v>5.0540356076914144</c:v>
                </c:pt>
                <c:pt idx="50">
                  <c:v>4.9825395724132377</c:v>
                </c:pt>
                <c:pt idx="51">
                  <c:v>4.9931143995088574</c:v>
                </c:pt>
                <c:pt idx="52">
                  <c:v>5.061294105053852</c:v>
                </c:pt>
                <c:pt idx="53">
                  <c:v>4.8590488635891296</c:v>
                </c:pt>
                <c:pt idx="54">
                  <c:v>4.7863293567445497</c:v>
                </c:pt>
                <c:pt idx="55">
                  <c:v>4.7097910784086876</c:v>
                </c:pt>
                <c:pt idx="56">
                  <c:v>4.7585253166237234</c:v>
                </c:pt>
                <c:pt idx="57">
                  <c:v>4.9472023689363258</c:v>
                </c:pt>
                <c:pt idx="58">
                  <c:v>4.7442238135391719</c:v>
                </c:pt>
                <c:pt idx="59">
                  <c:v>4.6789357481195797</c:v>
                </c:pt>
                <c:pt idx="60">
                  <c:v>4.5575150207845834</c:v>
                </c:pt>
                <c:pt idx="61">
                  <c:v>4.418188627531209</c:v>
                </c:pt>
                <c:pt idx="62">
                  <c:v>4.6756983028640899</c:v>
                </c:pt>
                <c:pt idx="63">
                  <c:v>4.8695681048080566</c:v>
                </c:pt>
                <c:pt idx="64">
                  <c:v>5.4748284171808823</c:v>
                </c:pt>
                <c:pt idx="65">
                  <c:v>5.2603428116972832</c:v>
                </c:pt>
                <c:pt idx="66">
                  <c:v>5.5392195820649022</c:v>
                </c:pt>
                <c:pt idx="67">
                  <c:v>5.1996909289898303</c:v>
                </c:pt>
                <c:pt idx="68">
                  <c:v>5.2819206125310174</c:v>
                </c:pt>
                <c:pt idx="69">
                  <c:v>5.2589166449830005</c:v>
                </c:pt>
                <c:pt idx="70">
                  <c:v>4.9766983526929156</c:v>
                </c:pt>
                <c:pt idx="71">
                  <c:v>4.9168224412640145</c:v>
                </c:pt>
                <c:pt idx="72">
                  <c:v>5.0343304081132159</c:v>
                </c:pt>
                <c:pt idx="73">
                  <c:v>4.7676068669712244</c:v>
                </c:pt>
                <c:pt idx="74">
                  <c:v>4.7676068669712244</c:v>
                </c:pt>
                <c:pt idx="75">
                  <c:v>4.7658202813258352</c:v>
                </c:pt>
                <c:pt idx="76">
                  <c:v>4.752298741118187</c:v>
                </c:pt>
                <c:pt idx="77">
                  <c:v>4.6845277912178451</c:v>
                </c:pt>
                <c:pt idx="78">
                  <c:v>4.7398695749380968</c:v>
                </c:pt>
                <c:pt idx="79">
                  <c:v>4.7050089516854667</c:v>
                </c:pt>
                <c:pt idx="80">
                  <c:v>4.7481218732106782</c:v>
                </c:pt>
                <c:pt idx="81">
                  <c:v>4.7310459773910321</c:v>
                </c:pt>
                <c:pt idx="82">
                  <c:v>4.6282883222606035</c:v>
                </c:pt>
                <c:pt idx="83">
                  <c:v>4.7219631423749728</c:v>
                </c:pt>
                <c:pt idx="84">
                  <c:v>4.7633350798895728</c:v>
                </c:pt>
                <c:pt idx="85">
                  <c:v>4.7066251025690047</c:v>
                </c:pt>
                <c:pt idx="86">
                  <c:v>4.6417311601312283</c:v>
                </c:pt>
                <c:pt idx="87">
                  <c:v>4.7013120826587409</c:v>
                </c:pt>
                <c:pt idx="88">
                  <c:v>4.7434561354795886</c:v>
                </c:pt>
                <c:pt idx="89">
                  <c:v>4.6077328308962358</c:v>
                </c:pt>
                <c:pt idx="90">
                  <c:v>4.5348081722658868</c:v>
                </c:pt>
                <c:pt idx="91">
                  <c:v>4.533710855593065</c:v>
                </c:pt>
                <c:pt idx="92">
                  <c:v>4.5425754777169391</c:v>
                </c:pt>
                <c:pt idx="93">
                  <c:v>4.3963974214655162</c:v>
                </c:pt>
                <c:pt idx="94">
                  <c:v>4.2107007338446003</c:v>
                </c:pt>
                <c:pt idx="95">
                  <c:v>4.2218783695125923</c:v>
                </c:pt>
                <c:pt idx="96">
                  <c:v>4.1574718440520106</c:v>
                </c:pt>
                <c:pt idx="97">
                  <c:v>4.1415528915462456</c:v>
                </c:pt>
                <c:pt idx="98">
                  <c:v>4.1133749109230937</c:v>
                </c:pt>
                <c:pt idx="99">
                  <c:v>4.0163527940063259</c:v>
                </c:pt>
                <c:pt idx="100">
                  <c:v>4.1066850766358343</c:v>
                </c:pt>
                <c:pt idx="101">
                  <c:v>3.9954012555969016</c:v>
                </c:pt>
                <c:pt idx="102">
                  <c:v>3.7460351059020431</c:v>
                </c:pt>
                <c:pt idx="103">
                  <c:v>3.6635423715674893</c:v>
                </c:pt>
                <c:pt idx="104">
                  <c:v>3.6386492596331834</c:v>
                </c:pt>
                <c:pt idx="105">
                  <c:v>3.9247656252979417</c:v>
                </c:pt>
                <c:pt idx="106">
                  <c:v>3.8270382414338417</c:v>
                </c:pt>
                <c:pt idx="107">
                  <c:v>3.6649824291855522</c:v>
                </c:pt>
                <c:pt idx="108">
                  <c:v>3.8060314876983017</c:v>
                </c:pt>
                <c:pt idx="109">
                  <c:v>3.908215556208122</c:v>
                </c:pt>
                <c:pt idx="110">
                  <c:v>3.7157411966224081</c:v>
                </c:pt>
                <c:pt idx="111">
                  <c:v>3.6968161302761047</c:v>
                </c:pt>
                <c:pt idx="112">
                  <c:v>3.7717246663894715</c:v>
                </c:pt>
                <c:pt idx="113">
                  <c:v>3.7373019461846324</c:v>
                </c:pt>
                <c:pt idx="114">
                  <c:v>3.8093309571361629</c:v>
                </c:pt>
                <c:pt idx="115">
                  <c:v>3.6163501504656335</c:v>
                </c:pt>
                <c:pt idx="116">
                  <c:v>3.4421674596467695</c:v>
                </c:pt>
                <c:pt idx="117">
                  <c:v>3.3635105518932074</c:v>
                </c:pt>
                <c:pt idx="118">
                  <c:v>3.4358222014047977</c:v>
                </c:pt>
                <c:pt idx="119">
                  <c:v>3.4060922327079308</c:v>
                </c:pt>
                <c:pt idx="120">
                  <c:v>3.2874883818646587</c:v>
                </c:pt>
                <c:pt idx="121">
                  <c:v>3.2033975289833028</c:v>
                </c:pt>
                <c:pt idx="122">
                  <c:v>3.1256793898066473</c:v>
                </c:pt>
                <c:pt idx="123">
                  <c:v>3.37521953675498</c:v>
                </c:pt>
                <c:pt idx="124">
                  <c:v>3.4492030493757744</c:v>
                </c:pt>
                <c:pt idx="125">
                  <c:v>3.3882515585645825</c:v>
                </c:pt>
                <c:pt idx="126">
                  <c:v>3.4056958150733614</c:v>
                </c:pt>
                <c:pt idx="127">
                  <c:v>3.4917483818293458</c:v>
                </c:pt>
                <c:pt idx="128">
                  <c:v>3.7026239054207672</c:v>
                </c:pt>
                <c:pt idx="129">
                  <c:v>3.9047700891493116</c:v>
                </c:pt>
                <c:pt idx="130">
                  <c:v>3.8619083273736541</c:v>
                </c:pt>
                <c:pt idx="131">
                  <c:v>3.9887522093130503</c:v>
                </c:pt>
                <c:pt idx="132">
                  <c:v>4.3425911337082939</c:v>
                </c:pt>
                <c:pt idx="133">
                  <c:v>4.3797165510443739</c:v>
                </c:pt>
                <c:pt idx="134">
                  <c:v>4.2571329442589665</c:v>
                </c:pt>
                <c:pt idx="135">
                  <c:v>3.7562710494012443</c:v>
                </c:pt>
                <c:pt idx="136">
                  <c:v>3.6122214591953372</c:v>
                </c:pt>
                <c:pt idx="137">
                  <c:v>3.5303935592574636</c:v>
                </c:pt>
                <c:pt idx="138">
                  <c:v>3.5565588022246661</c:v>
                </c:pt>
                <c:pt idx="139">
                  <c:v>3.3394589766211569</c:v>
                </c:pt>
                <c:pt idx="140">
                  <c:v>3.5201128654557561</c:v>
                </c:pt>
                <c:pt idx="141">
                  <c:v>3.2877148278100181</c:v>
                </c:pt>
                <c:pt idx="142">
                  <c:v>3.2640794929542767</c:v>
                </c:pt>
                <c:pt idx="143">
                  <c:v>3.2512369032295041</c:v>
                </c:pt>
                <c:pt idx="144">
                  <c:v>3.1968122949981743</c:v>
                </c:pt>
                <c:pt idx="145">
                  <c:v>3.2003223366594638</c:v>
                </c:pt>
                <c:pt idx="146">
                  <c:v>3.5949037398838382</c:v>
                </c:pt>
                <c:pt idx="147">
                  <c:v>3.998082413069393</c:v>
                </c:pt>
                <c:pt idx="148">
                  <c:v>3.9091572157388925</c:v>
                </c:pt>
                <c:pt idx="149">
                  <c:v>3.757295487779126</c:v>
                </c:pt>
                <c:pt idx="150">
                  <c:v>3.5901303073832938</c:v>
                </c:pt>
                <c:pt idx="151">
                  <c:v>3.7466093149239508</c:v>
                </c:pt>
                <c:pt idx="152">
                  <c:v>3.9611018136068696</c:v>
                </c:pt>
                <c:pt idx="153">
                  <c:v>3.9461335407212181</c:v>
                </c:pt>
                <c:pt idx="154">
                  <c:v>3.7465466550858384</c:v>
                </c:pt>
                <c:pt idx="155">
                  <c:v>3.9003028880937389</c:v>
                </c:pt>
                <c:pt idx="156">
                  <c:v>3.6658534917705081</c:v>
                </c:pt>
                <c:pt idx="157">
                  <c:v>3.6674737234065646</c:v>
                </c:pt>
                <c:pt idx="158">
                  <c:v>3.579896163228987</c:v>
                </c:pt>
                <c:pt idx="159">
                  <c:v>3.5097853187479711</c:v>
                </c:pt>
                <c:pt idx="160">
                  <c:v>3.641161150316826</c:v>
                </c:pt>
                <c:pt idx="161">
                  <c:v>3.7144796160925551</c:v>
                </c:pt>
                <c:pt idx="162">
                  <c:v>3.5700516848159656</c:v>
                </c:pt>
                <c:pt idx="163">
                  <c:v>3.4319573787482844</c:v>
                </c:pt>
                <c:pt idx="164">
                  <c:v>3.3597875406295925</c:v>
                </c:pt>
                <c:pt idx="165">
                  <c:v>3.2771179200354923</c:v>
                </c:pt>
                <c:pt idx="166">
                  <c:v>3.3248369567358118</c:v>
                </c:pt>
                <c:pt idx="167">
                  <c:v>3.4772621329326521</c:v>
                </c:pt>
                <c:pt idx="168">
                  <c:v>4.1390419696829595</c:v>
                </c:pt>
                <c:pt idx="169">
                  <c:v>3.8320988713607647</c:v>
                </c:pt>
                <c:pt idx="170">
                  <c:v>3.8778537566037228</c:v>
                </c:pt>
                <c:pt idx="171">
                  <c:v>3.8613662827683273</c:v>
                </c:pt>
                <c:pt idx="172">
                  <c:v>3.9654764081381608</c:v>
                </c:pt>
                <c:pt idx="173">
                  <c:v>3.9915142690913354</c:v>
                </c:pt>
                <c:pt idx="174">
                  <c:v>3.9565283728637937</c:v>
                </c:pt>
                <c:pt idx="175">
                  <c:v>4.660503123318632</c:v>
                </c:pt>
                <c:pt idx="176">
                  <c:v>4.6290879171282864</c:v>
                </c:pt>
                <c:pt idx="177">
                  <c:v>4.6469545053557839</c:v>
                </c:pt>
                <c:pt idx="178">
                  <c:v>4.784004298888715</c:v>
                </c:pt>
                <c:pt idx="179">
                  <c:v>4.9573506168884256</c:v>
                </c:pt>
                <c:pt idx="180">
                  <c:v>4.3434055238035958</c:v>
                </c:pt>
                <c:pt idx="181">
                  <c:v>4.0278429740719695</c:v>
                </c:pt>
                <c:pt idx="182">
                  <c:v>3.9651353924689894</c:v>
                </c:pt>
                <c:pt idx="183">
                  <c:v>4.1089975309278701</c:v>
                </c:pt>
                <c:pt idx="184">
                  <c:v>3.9415900002823099</c:v>
                </c:pt>
                <c:pt idx="185">
                  <c:v>3.978978112269115</c:v>
                </c:pt>
                <c:pt idx="186">
                  <c:v>3.8458609469623273</c:v>
                </c:pt>
                <c:pt idx="187">
                  <c:v>3.8609145919726426</c:v>
                </c:pt>
                <c:pt idx="188">
                  <c:v>3.8261971460973512</c:v>
                </c:pt>
                <c:pt idx="189">
                  <c:v>5.2312205654886901</c:v>
                </c:pt>
                <c:pt idx="190">
                  <c:v>5.3536881560994045</c:v>
                </c:pt>
                <c:pt idx="191">
                  <c:v>5.1242414866543475</c:v>
                </c:pt>
                <c:pt idx="192">
                  <c:v>5.137706909478263</c:v>
                </c:pt>
                <c:pt idx="193">
                  <c:v>5.0739539364468316</c:v>
                </c:pt>
                <c:pt idx="194">
                  <c:v>4.9960181364452474</c:v>
                </c:pt>
                <c:pt idx="195">
                  <c:v>5.0356464428382424</c:v>
                </c:pt>
                <c:pt idx="196">
                  <c:v>5.0117923108728997</c:v>
                </c:pt>
                <c:pt idx="197">
                  <c:v>5.1237249215643192</c:v>
                </c:pt>
                <c:pt idx="198">
                  <c:v>5.2310320016141896</c:v>
                </c:pt>
                <c:pt idx="199">
                  <c:v>5.1912239872481347</c:v>
                </c:pt>
                <c:pt idx="200">
                  <c:v>5.1823768695859549</c:v>
                </c:pt>
                <c:pt idx="201">
                  <c:v>5.1934418910316928</c:v>
                </c:pt>
                <c:pt idx="202">
                  <c:v>5.2199154151555662</c:v>
                </c:pt>
                <c:pt idx="203">
                  <c:v>5.2149057343958134</c:v>
                </c:pt>
                <c:pt idx="204">
                  <c:v>5.1115437055750563</c:v>
                </c:pt>
                <c:pt idx="205">
                  <c:v>5.0873465824067923</c:v>
                </c:pt>
                <c:pt idx="206">
                  <c:v>5.025114570972872</c:v>
                </c:pt>
                <c:pt idx="207">
                  <c:v>5.1059880228721282</c:v>
                </c:pt>
                <c:pt idx="208">
                  <c:v>4.9592935712832684</c:v>
                </c:pt>
                <c:pt idx="209">
                  <c:v>4.6761034707377274</c:v>
                </c:pt>
                <c:pt idx="210">
                  <c:v>4.498069766836533</c:v>
                </c:pt>
                <c:pt idx="211">
                  <c:v>4.4849141259995191</c:v>
                </c:pt>
                <c:pt idx="212">
                  <c:v>5.2738243926218011</c:v>
                </c:pt>
                <c:pt idx="213">
                  <c:v>5.2811001373892115</c:v>
                </c:pt>
                <c:pt idx="214">
                  <c:v>5.3885669776236726</c:v>
                </c:pt>
                <c:pt idx="215">
                  <c:v>5.4661587028088112</c:v>
                </c:pt>
                <c:pt idx="216">
                  <c:v>5.2916651780473085</c:v>
                </c:pt>
                <c:pt idx="217">
                  <c:v>5.2325790232778084</c:v>
                </c:pt>
                <c:pt idx="218">
                  <c:v>5.1552928131202904</c:v>
                </c:pt>
                <c:pt idx="219">
                  <c:v>5.1272304510658513</c:v>
                </c:pt>
                <c:pt idx="220">
                  <c:v>5.0186242514770223</c:v>
                </c:pt>
                <c:pt idx="221">
                  <c:v>4.9838419753525898</c:v>
                </c:pt>
                <c:pt idx="222">
                  <c:v>5.0500658715374858</c:v>
                </c:pt>
                <c:pt idx="223">
                  <c:v>5.0812534570675814</c:v>
                </c:pt>
                <c:pt idx="224">
                  <c:v>4.9368127137760229</c:v>
                </c:pt>
                <c:pt idx="225">
                  <c:v>4.9644036717374878</c:v>
                </c:pt>
                <c:pt idx="226">
                  <c:v>5.0522919948649863</c:v>
                </c:pt>
                <c:pt idx="227">
                  <c:v>5.0786040837739748</c:v>
                </c:pt>
                <c:pt idx="228">
                  <c:v>5.2009084391084777</c:v>
                </c:pt>
                <c:pt idx="229">
                  <c:v>5.238375430442848</c:v>
                </c:pt>
                <c:pt idx="230">
                  <c:v>5.1187883308323681</c:v>
                </c:pt>
                <c:pt idx="231">
                  <c:v>5.1559137425092603</c:v>
                </c:pt>
                <c:pt idx="232">
                  <c:v>5.0491172813846941</c:v>
                </c:pt>
                <c:pt idx="233">
                  <c:v>5.268840514091127</c:v>
                </c:pt>
                <c:pt idx="234">
                  <c:v>5.107554192568136</c:v>
                </c:pt>
                <c:pt idx="235">
                  <c:v>5.1171445013098902</c:v>
                </c:pt>
                <c:pt idx="236">
                  <c:v>5.1578247813155853</c:v>
                </c:pt>
                <c:pt idx="237">
                  <c:v>5.0120245197004918</c:v>
                </c:pt>
                <c:pt idx="238">
                  <c:v>4.9229117136105538</c:v>
                </c:pt>
                <c:pt idx="239">
                  <c:v>4.832379832794671</c:v>
                </c:pt>
                <c:pt idx="240">
                  <c:v>4.7176583577593751</c:v>
                </c:pt>
                <c:pt idx="241">
                  <c:v>4.5594229085548355</c:v>
                </c:pt>
                <c:pt idx="242">
                  <c:v>4.8202895288667156</c:v>
                </c:pt>
                <c:pt idx="243">
                  <c:v>4.5205830995984799</c:v>
                </c:pt>
                <c:pt idx="244">
                  <c:v>4.5373419265919601</c:v>
                </c:pt>
                <c:pt idx="245">
                  <c:v>4.7306717031519954</c:v>
                </c:pt>
                <c:pt idx="246">
                  <c:v>4.870344357865374</c:v>
                </c:pt>
                <c:pt idx="247">
                  <c:v>4.8894928753459519</c:v>
                </c:pt>
                <c:pt idx="248">
                  <c:v>4.629599200433006</c:v>
                </c:pt>
                <c:pt idx="249">
                  <c:v>4.2283361952616589</c:v>
                </c:pt>
                <c:pt idx="250">
                  <c:v>4.0920115463010465</c:v>
                </c:pt>
                <c:pt idx="251">
                  <c:v>4.0920115463010465</c:v>
                </c:pt>
                <c:pt idx="252">
                  <c:v>4.0950733166977473</c:v>
                </c:pt>
                <c:pt idx="253">
                  <c:v>4.1731202675044861</c:v>
                </c:pt>
                <c:pt idx="254">
                  <c:v>4.0311704807806983</c:v>
                </c:pt>
                <c:pt idx="255">
                  <c:v>4.0311704807806983</c:v>
                </c:pt>
                <c:pt idx="256">
                  <c:v>4.0311704807806983</c:v>
                </c:pt>
                <c:pt idx="257">
                  <c:v>3.96044390540332</c:v>
                </c:pt>
                <c:pt idx="258">
                  <c:v>4.2421004863733884</c:v>
                </c:pt>
                <c:pt idx="259">
                  <c:v>4.028706002006321</c:v>
                </c:pt>
                <c:pt idx="260">
                  <c:v>3.9058446869901005</c:v>
                </c:pt>
                <c:pt idx="261">
                  <c:v>3.8973033528920338</c:v>
                </c:pt>
                <c:pt idx="262">
                  <c:v>3.9655688032492762</c:v>
                </c:pt>
                <c:pt idx="263">
                  <c:v>3.8811185092918086</c:v>
                </c:pt>
                <c:pt idx="264">
                  <c:v>3.9305448582540943</c:v>
                </c:pt>
                <c:pt idx="265">
                  <c:v>3.6820113951457776</c:v>
                </c:pt>
                <c:pt idx="266">
                  <c:v>3.650445875445842</c:v>
                </c:pt>
                <c:pt idx="267">
                  <c:v>3.6389957906871646</c:v>
                </c:pt>
                <c:pt idx="268">
                  <c:v>3.5579189253353936</c:v>
                </c:pt>
                <c:pt idx="269">
                  <c:v>3.4397448407991367</c:v>
                </c:pt>
                <c:pt idx="270">
                  <c:v>3.510642342491034</c:v>
                </c:pt>
                <c:pt idx="271">
                  <c:v>3.3974889217134421</c:v>
                </c:pt>
                <c:pt idx="272">
                  <c:v>3.3896357124651537</c:v>
                </c:pt>
                <c:pt idx="273">
                  <c:v>3.3812574324200204</c:v>
                </c:pt>
                <c:pt idx="274">
                  <c:v>3.4011269720792727</c:v>
                </c:pt>
                <c:pt idx="275">
                  <c:v>3.4807399664538097</c:v>
                </c:pt>
                <c:pt idx="276">
                  <c:v>3.272504617542376</c:v>
                </c:pt>
                <c:pt idx="277">
                  <c:v>3.1615467017571741</c:v>
                </c:pt>
                <c:pt idx="278">
                  <c:v>3.1597303724588279</c:v>
                </c:pt>
                <c:pt idx="279">
                  <c:v>2.9872754327171465</c:v>
                </c:pt>
                <c:pt idx="280">
                  <c:v>3.0326269846809586</c:v>
                </c:pt>
                <c:pt idx="281">
                  <c:v>3.0086467063975855</c:v>
                </c:pt>
                <c:pt idx="282">
                  <c:v>2.9502966893486331</c:v>
                </c:pt>
                <c:pt idx="283">
                  <c:v>2.9151296142283565</c:v>
                </c:pt>
                <c:pt idx="284">
                  <c:v>2.7739645616484951</c:v>
                </c:pt>
                <c:pt idx="285">
                  <c:v>2.733798247452631</c:v>
                </c:pt>
                <c:pt idx="286">
                  <c:v>2.7898406087592948</c:v>
                </c:pt>
                <c:pt idx="287">
                  <c:v>2.8310243985260772</c:v>
                </c:pt>
                <c:pt idx="288">
                  <c:v>2.8213276344798284</c:v>
                </c:pt>
                <c:pt idx="289">
                  <c:v>2.958914622398487</c:v>
                </c:pt>
                <c:pt idx="290">
                  <c:v>2.9733696121288644</c:v>
                </c:pt>
                <c:pt idx="291">
                  <c:v>3.0297548887110541</c:v>
                </c:pt>
                <c:pt idx="292">
                  <c:v>3.0253611504788385</c:v>
                </c:pt>
                <c:pt idx="293">
                  <c:v>2.9787615772747595</c:v>
                </c:pt>
                <c:pt idx="294">
                  <c:v>2.8673980069545042</c:v>
                </c:pt>
                <c:pt idx="295">
                  <c:v>2.8614720924917658</c:v>
                </c:pt>
                <c:pt idx="296">
                  <c:v>2.8911183006842602</c:v>
                </c:pt>
                <c:pt idx="297">
                  <c:v>2.8504948790393718</c:v>
                </c:pt>
                <c:pt idx="298">
                  <c:v>2.8548588925753942</c:v>
                </c:pt>
                <c:pt idx="299">
                  <c:v>2.8968022601881263</c:v>
                </c:pt>
                <c:pt idx="300">
                  <c:v>2.9873814840272397</c:v>
                </c:pt>
                <c:pt idx="301">
                  <c:v>2.905715986625951</c:v>
                </c:pt>
                <c:pt idx="302">
                  <c:v>2.9012702850530521</c:v>
                </c:pt>
                <c:pt idx="303">
                  <c:v>2.872809657581282</c:v>
                </c:pt>
                <c:pt idx="304">
                  <c:v>2.8965183124738134</c:v>
                </c:pt>
                <c:pt idx="305">
                  <c:v>3.0020037993296786</c:v>
                </c:pt>
                <c:pt idx="306">
                  <c:v>3.1126815749885983</c:v>
                </c:pt>
                <c:pt idx="307">
                  <c:v>3.0715130580078327</c:v>
                </c:pt>
                <c:pt idx="308">
                  <c:v>3.0216320001924504</c:v>
                </c:pt>
                <c:pt idx="309">
                  <c:v>2.8581846812740013</c:v>
                </c:pt>
                <c:pt idx="310">
                  <c:v>2.7261122125310782</c:v>
                </c:pt>
                <c:pt idx="311">
                  <c:v>2.6485185298123182</c:v>
                </c:pt>
                <c:pt idx="312">
                  <c:v>2.7046361078175321</c:v>
                </c:pt>
                <c:pt idx="313">
                  <c:v>2.6023174207726805</c:v>
                </c:pt>
                <c:pt idx="314">
                  <c:v>2.4804740182429734</c:v>
                </c:pt>
                <c:pt idx="315">
                  <c:v>2.5130129269634955</c:v>
                </c:pt>
                <c:pt idx="316">
                  <c:v>2.4572801521168968</c:v>
                </c:pt>
                <c:pt idx="317">
                  <c:v>2.4378437949062324</c:v>
                </c:pt>
                <c:pt idx="318">
                  <c:v>2.3221166878199808</c:v>
                </c:pt>
                <c:pt idx="319">
                  <c:v>2.2303611481900742</c:v>
                </c:pt>
                <c:pt idx="320">
                  <c:v>2.2161941944609471</c:v>
                </c:pt>
                <c:pt idx="321">
                  <c:v>2.187154483146668</c:v>
                </c:pt>
                <c:pt idx="322">
                  <c:v>2.2166140303773214</c:v>
                </c:pt>
                <c:pt idx="323">
                  <c:v>2.1879243388567207</c:v>
                </c:pt>
                <c:pt idx="324">
                  <c:v>2.304577168549113</c:v>
                </c:pt>
                <c:pt idx="325">
                  <c:v>2.323378692611124</c:v>
                </c:pt>
                <c:pt idx="326">
                  <c:v>2.3127403535504665</c:v>
                </c:pt>
                <c:pt idx="327">
                  <c:v>2.3182563606307016</c:v>
                </c:pt>
                <c:pt idx="328">
                  <c:v>2.3182563606307016</c:v>
                </c:pt>
                <c:pt idx="329">
                  <c:v>2.2086192621089182</c:v>
                </c:pt>
                <c:pt idx="330">
                  <c:v>2.1246387690598398</c:v>
                </c:pt>
                <c:pt idx="331">
                  <c:v>2.2040449267365179</c:v>
                </c:pt>
                <c:pt idx="332">
                  <c:v>2.2318068941067337</c:v>
                </c:pt>
                <c:pt idx="333">
                  <c:v>2.106377087291377</c:v>
                </c:pt>
                <c:pt idx="334">
                  <c:v>2.0056949228856076</c:v>
                </c:pt>
                <c:pt idx="335">
                  <c:v>1.9829070514838423</c:v>
                </c:pt>
                <c:pt idx="336">
                  <c:v>1.9122079677038784</c:v>
                </c:pt>
                <c:pt idx="337">
                  <c:v>1.8263368188671718</c:v>
                </c:pt>
                <c:pt idx="338">
                  <c:v>1.8895220485712791</c:v>
                </c:pt>
                <c:pt idx="339">
                  <c:v>1.9595352852082506</c:v>
                </c:pt>
                <c:pt idx="340">
                  <c:v>1.9097068578452714</c:v>
                </c:pt>
                <c:pt idx="341">
                  <c:v>1.9826150054163385</c:v>
                </c:pt>
                <c:pt idx="342">
                  <c:v>1.8654141325387934</c:v>
                </c:pt>
                <c:pt idx="343">
                  <c:v>1.840723738508919</c:v>
                </c:pt>
                <c:pt idx="344">
                  <c:v>1.801815755607485</c:v>
                </c:pt>
                <c:pt idx="345">
                  <c:v>1.8243581806836957</c:v>
                </c:pt>
                <c:pt idx="346">
                  <c:v>1.8477912714220464</c:v>
                </c:pt>
                <c:pt idx="347">
                  <c:v>1.852998935387816</c:v>
                </c:pt>
                <c:pt idx="348">
                  <c:v>1.8113652942696878</c:v>
                </c:pt>
                <c:pt idx="349">
                  <c:v>1.6897621805730803</c:v>
                </c:pt>
                <c:pt idx="350">
                  <c:v>1.6318568286869146</c:v>
                </c:pt>
                <c:pt idx="351">
                  <c:v>1.6510312092048449</c:v>
                </c:pt>
                <c:pt idx="352">
                  <c:v>1.6519381612878925</c:v>
                </c:pt>
                <c:pt idx="353">
                  <c:v>1.5619101528774886</c:v>
                </c:pt>
                <c:pt idx="354">
                  <c:v>1.4794402488694489</c:v>
                </c:pt>
                <c:pt idx="355">
                  <c:v>1.4323371705077286</c:v>
                </c:pt>
                <c:pt idx="356">
                  <c:v>1.2328045405197421</c:v>
                </c:pt>
                <c:pt idx="357">
                  <c:v>1.2431327835803441</c:v>
                </c:pt>
                <c:pt idx="358">
                  <c:v>1.3252052641222969</c:v>
                </c:pt>
                <c:pt idx="359">
                  <c:v>1.1918521278150693</c:v>
                </c:pt>
                <c:pt idx="360">
                  <c:v>1.3101319865993573</c:v>
                </c:pt>
                <c:pt idx="361">
                  <c:v>1.4311296408334186</c:v>
                </c:pt>
                <c:pt idx="362">
                  <c:v>1.319426307674596</c:v>
                </c:pt>
                <c:pt idx="363">
                  <c:v>1.588944747677679</c:v>
                </c:pt>
                <c:pt idx="364">
                  <c:v>1.7489319994859727</c:v>
                </c:pt>
                <c:pt idx="365">
                  <c:v>1.7342699278269622</c:v>
                </c:pt>
                <c:pt idx="366">
                  <c:v>1.8960413441895365</c:v>
                </c:pt>
                <c:pt idx="367">
                  <c:v>1.7363672445877598</c:v>
                </c:pt>
                <c:pt idx="368">
                  <c:v>1.5921098764159478</c:v>
                </c:pt>
                <c:pt idx="369">
                  <c:v>1.6002017070400167</c:v>
                </c:pt>
                <c:pt idx="370">
                  <c:v>1.6589162429604594</c:v>
                </c:pt>
                <c:pt idx="371">
                  <c:v>1.7459063433649211</c:v>
                </c:pt>
                <c:pt idx="372">
                  <c:v>1.8191733558850567</c:v>
                </c:pt>
                <c:pt idx="373">
                  <c:v>1.7435526033876314</c:v>
                </c:pt>
                <c:pt idx="374">
                  <c:v>1.7150423454630492</c:v>
                </c:pt>
                <c:pt idx="375">
                  <c:v>1.7927735000713079</c:v>
                </c:pt>
                <c:pt idx="376">
                  <c:v>1.8447357838694891</c:v>
                </c:pt>
                <c:pt idx="377">
                  <c:v>1.8058050038856883</c:v>
                </c:pt>
                <c:pt idx="378">
                  <c:v>1.9335029697542752</c:v>
                </c:pt>
                <c:pt idx="379">
                  <c:v>1.8711315270261968</c:v>
                </c:pt>
                <c:pt idx="380">
                  <c:v>1.7252529823630667</c:v>
                </c:pt>
                <c:pt idx="381">
                  <c:v>1.6776301288219686</c:v>
                </c:pt>
                <c:pt idx="382">
                  <c:v>1.9309951948607065</c:v>
                </c:pt>
                <c:pt idx="383">
                  <c:v>2.0226207987104825</c:v>
                </c:pt>
                <c:pt idx="384">
                  <c:v>1.9244984975265591</c:v>
                </c:pt>
                <c:pt idx="385">
                  <c:v>1.9660755143238018</c:v>
                </c:pt>
                <c:pt idx="386">
                  <c:v>1.9948521916027671</c:v>
                </c:pt>
                <c:pt idx="387">
                  <c:v>2.0163520079606152</c:v>
                </c:pt>
                <c:pt idx="388">
                  <c:v>2.0263285001746025</c:v>
                </c:pt>
                <c:pt idx="389">
                  <c:v>1.9647550361067883</c:v>
                </c:pt>
                <c:pt idx="390">
                  <c:v>1.9136581292414159</c:v>
                </c:pt>
                <c:pt idx="391">
                  <c:v>1.8093443937684883</c:v>
                </c:pt>
                <c:pt idx="392">
                  <c:v>1.6966612431191013</c:v>
                </c:pt>
                <c:pt idx="393">
                  <c:v>1.6968719920720312</c:v>
                </c:pt>
                <c:pt idx="394">
                  <c:v>1.7541130936847267</c:v>
                </c:pt>
                <c:pt idx="395">
                  <c:v>1.6919867429468609</c:v>
                </c:pt>
                <c:pt idx="396">
                  <c:v>1.7128211783222236</c:v>
                </c:pt>
                <c:pt idx="397">
                  <c:v>1.5869725686343583</c:v>
                </c:pt>
                <c:pt idx="398">
                  <c:v>1.6070794737536378</c:v>
                </c:pt>
                <c:pt idx="399">
                  <c:v>1.6385897540801884</c:v>
                </c:pt>
                <c:pt idx="400">
                  <c:v>1.6898763863519903</c:v>
                </c:pt>
                <c:pt idx="401">
                  <c:v>1.7047597350088151</c:v>
                </c:pt>
                <c:pt idx="402">
                  <c:v>1.6509092831468062</c:v>
                </c:pt>
                <c:pt idx="403">
                  <c:v>1.7032444996384661</c:v>
                </c:pt>
                <c:pt idx="404">
                  <c:v>1.7800152790028301</c:v>
                </c:pt>
                <c:pt idx="405">
                  <c:v>2.0604862952363536</c:v>
                </c:pt>
                <c:pt idx="406">
                  <c:v>2.0914172240865776</c:v>
                </c:pt>
                <c:pt idx="407">
                  <c:v>2.337591156411162</c:v>
                </c:pt>
                <c:pt idx="408">
                  <c:v>2.5377665223282926</c:v>
                </c:pt>
                <c:pt idx="409">
                  <c:v>2.5430625468348289</c:v>
                </c:pt>
                <c:pt idx="410">
                  <c:v>2.7559082626132305</c:v>
                </c:pt>
                <c:pt idx="411">
                  <c:v>2.7463911936692211</c:v>
                </c:pt>
                <c:pt idx="412">
                  <c:v>2.6166122146005484</c:v>
                </c:pt>
                <c:pt idx="413">
                  <c:v>2.562370474384891</c:v>
                </c:pt>
                <c:pt idx="414">
                  <c:v>2.4735091604512864</c:v>
                </c:pt>
                <c:pt idx="415">
                  <c:v>2.5350932220226081</c:v>
                </c:pt>
                <c:pt idx="416">
                  <c:v>2.7766116564141523</c:v>
                </c:pt>
                <c:pt idx="417">
                  <c:v>2.8416021170527106</c:v>
                </c:pt>
                <c:pt idx="418">
                  <c:v>2.9834057984220883</c:v>
                </c:pt>
                <c:pt idx="419">
                  <c:v>2.9202105135295415</c:v>
                </c:pt>
                <c:pt idx="420">
                  <c:v>2.8304523432339961</c:v>
                </c:pt>
                <c:pt idx="421">
                  <c:v>2.6289970736408872</c:v>
                </c:pt>
                <c:pt idx="422">
                  <c:v>2.9026553252809917</c:v>
                </c:pt>
                <c:pt idx="423">
                  <c:v>3.0711518364883736</c:v>
                </c:pt>
                <c:pt idx="424">
                  <c:v>3.1613980545462805</c:v>
                </c:pt>
                <c:pt idx="425">
                  <c:v>3.54933823234028</c:v>
                </c:pt>
                <c:pt idx="426">
                  <c:v>3.9002328132930715</c:v>
                </c:pt>
                <c:pt idx="427">
                  <c:v>3.9328885168810528</c:v>
                </c:pt>
                <c:pt idx="428">
                  <c:v>3.9698097603452021</c:v>
                </c:pt>
                <c:pt idx="429">
                  <c:v>3.8620423120060643</c:v>
                </c:pt>
                <c:pt idx="430">
                  <c:v>4.0620901897708874</c:v>
                </c:pt>
                <c:pt idx="431">
                  <c:v>4.0437410224600665</c:v>
                </c:pt>
                <c:pt idx="432">
                  <c:v>3.8879462056700813</c:v>
                </c:pt>
                <c:pt idx="433">
                  <c:v>3.7302037375282251</c:v>
                </c:pt>
                <c:pt idx="434">
                  <c:v>3.7022687401662844</c:v>
                </c:pt>
                <c:pt idx="435">
                  <c:v>3.6601897691063536</c:v>
                </c:pt>
                <c:pt idx="436">
                  <c:v>3.6478287958523392</c:v>
                </c:pt>
                <c:pt idx="437">
                  <c:v>3.7277031512377108</c:v>
                </c:pt>
                <c:pt idx="438">
                  <c:v>3.798920750203866</c:v>
                </c:pt>
                <c:pt idx="439">
                  <c:v>3.9376936257672823</c:v>
                </c:pt>
                <c:pt idx="440">
                  <c:v>3.8446476388144757</c:v>
                </c:pt>
                <c:pt idx="441">
                  <c:v>3.9812468188353751</c:v>
                </c:pt>
                <c:pt idx="442">
                  <c:v>3.9726791764312455</c:v>
                </c:pt>
                <c:pt idx="443">
                  <c:v>4.0256550288976438</c:v>
                </c:pt>
                <c:pt idx="444">
                  <c:v>4.1188264260009859</c:v>
                </c:pt>
                <c:pt idx="445">
                  <c:v>3.9964781333428636</c:v>
                </c:pt>
                <c:pt idx="446">
                  <c:v>3.9790735039065934</c:v>
                </c:pt>
                <c:pt idx="447">
                  <c:v>4.2239281119928123</c:v>
                </c:pt>
                <c:pt idx="448">
                  <c:v>4.2115512415011116</c:v>
                </c:pt>
                <c:pt idx="449">
                  <c:v>4.6580385038742724</c:v>
                </c:pt>
                <c:pt idx="450">
                  <c:v>4.5033286704284112</c:v>
                </c:pt>
                <c:pt idx="451">
                  <c:v>4.4794133569891175</c:v>
                </c:pt>
                <c:pt idx="452">
                  <c:v>4.6301692410131592</c:v>
                </c:pt>
                <c:pt idx="453">
                  <c:v>4.6010267119920947</c:v>
                </c:pt>
                <c:pt idx="454">
                  <c:v>4.7292843117460253</c:v>
                </c:pt>
                <c:pt idx="455">
                  <c:v>4.7927943633228116</c:v>
                </c:pt>
                <c:pt idx="456">
                  <c:v>4.7531560272766011</c:v>
                </c:pt>
                <c:pt idx="457">
                  <c:v>4.7842675940005943</c:v>
                </c:pt>
                <c:pt idx="458">
                  <c:v>4.6980888365768338</c:v>
                </c:pt>
                <c:pt idx="459">
                  <c:v>4.7763658401443276</c:v>
                </c:pt>
                <c:pt idx="460">
                  <c:v>4.881723778306128</c:v>
                </c:pt>
                <c:pt idx="461">
                  <c:v>4.9891061270790749</c:v>
                </c:pt>
                <c:pt idx="462">
                  <c:v>5.0841622997446096</c:v>
                </c:pt>
                <c:pt idx="463">
                  <c:v>5.157251969624487</c:v>
                </c:pt>
                <c:pt idx="464">
                  <c:v>5.1651502695820808</c:v>
                </c:pt>
                <c:pt idx="465">
                  <c:v>5.2867897602164939</c:v>
                </c:pt>
                <c:pt idx="466">
                  <c:v>5.3545639628405164</c:v>
                </c:pt>
                <c:pt idx="467">
                  <c:v>5.1507808873278975</c:v>
                </c:pt>
                <c:pt idx="468">
                  <c:v>5.1113557459135404</c:v>
                </c:pt>
                <c:pt idx="469">
                  <c:v>4.9800930924059044</c:v>
                </c:pt>
                <c:pt idx="470">
                  <c:v>4.9191868981515965</c:v>
                </c:pt>
                <c:pt idx="471">
                  <c:v>4.8206683093755949</c:v>
                </c:pt>
                <c:pt idx="472">
                  <c:v>4.6647592759047578</c:v>
                </c:pt>
                <c:pt idx="473">
                  <c:v>4.6882321098426925</c:v>
                </c:pt>
                <c:pt idx="474">
                  <c:v>4.7679847445393628</c:v>
                </c:pt>
                <c:pt idx="475">
                  <c:v>5.0226352457477743</c:v>
                </c:pt>
                <c:pt idx="476">
                  <c:v>4.8355313927274119</c:v>
                </c:pt>
                <c:pt idx="477">
                  <c:v>4.8234294416565717</c:v>
                </c:pt>
                <c:pt idx="478">
                  <c:v>4.8587524835460068</c:v>
                </c:pt>
                <c:pt idx="479">
                  <c:v>4.8621581795893238</c:v>
                </c:pt>
                <c:pt idx="480">
                  <c:v>4.8383008522687057</c:v>
                </c:pt>
                <c:pt idx="481">
                  <c:v>4.9305743627318961</c:v>
                </c:pt>
                <c:pt idx="482">
                  <c:v>5.0238178920123788</c:v>
                </c:pt>
                <c:pt idx="483">
                  <c:v>4.8648441437814345</c:v>
                </c:pt>
                <c:pt idx="484">
                  <c:v>4.7582198212366542</c:v>
                </c:pt>
                <c:pt idx="485">
                  <c:v>4.4975647386089825</c:v>
                </c:pt>
                <c:pt idx="486">
                  <c:v>4.4815208585459345</c:v>
                </c:pt>
                <c:pt idx="487">
                  <c:v>4.7226327392381355</c:v>
                </c:pt>
                <c:pt idx="488">
                  <c:v>4.8334988685816036</c:v>
                </c:pt>
                <c:pt idx="489">
                  <c:v>4.8541288904455575</c:v>
                </c:pt>
                <c:pt idx="490">
                  <c:v>4.9133680800633428</c:v>
                </c:pt>
                <c:pt idx="491">
                  <c:v>5.049269750362968</c:v>
                </c:pt>
                <c:pt idx="492">
                  <c:v>5.3157424553601045</c:v>
                </c:pt>
                <c:pt idx="493">
                  <c:v>5.2297275679506141</c:v>
                </c:pt>
                <c:pt idx="494">
                  <c:v>5.2725661716528132</c:v>
                </c:pt>
                <c:pt idx="495">
                  <c:v>5.0355158385129721</c:v>
                </c:pt>
                <c:pt idx="496">
                  <c:v>5.2170042931336678</c:v>
                </c:pt>
                <c:pt idx="497">
                  <c:v>5.1041380057444821</c:v>
                </c:pt>
                <c:pt idx="498">
                  <c:v>5.1302296749522842</c:v>
                </c:pt>
                <c:pt idx="499">
                  <c:v>5.2274970402265568</c:v>
                </c:pt>
                <c:pt idx="500">
                  <c:v>5.517651606941457</c:v>
                </c:pt>
                <c:pt idx="501">
                  <c:v>5.6723772555677732</c:v>
                </c:pt>
                <c:pt idx="502">
                  <c:v>5.9204651920373825</c:v>
                </c:pt>
                <c:pt idx="503">
                  <c:v>6.130329992653718</c:v>
                </c:pt>
                <c:pt idx="504">
                  <c:v>5.8514404045071728</c:v>
                </c:pt>
                <c:pt idx="505">
                  <c:v>5.7603604403586797</c:v>
                </c:pt>
                <c:pt idx="506">
                  <c:v>5.7089748229265247</c:v>
                </c:pt>
                <c:pt idx="507">
                  <c:v>5.9936026780951268</c:v>
                </c:pt>
                <c:pt idx="508">
                  <c:v>6.327394946571494</c:v>
                </c:pt>
                <c:pt idx="509">
                  <c:v>6.2432996148141058</c:v>
                </c:pt>
                <c:pt idx="510">
                  <c:v>6.2932174872340916</c:v>
                </c:pt>
                <c:pt idx="511">
                  <c:v>6.8280518345910961</c:v>
                </c:pt>
                <c:pt idx="512">
                  <c:v>6.6925604665939886</c:v>
                </c:pt>
                <c:pt idx="513">
                  <c:v>6.7745683998553972</c:v>
                </c:pt>
                <c:pt idx="514">
                  <c:v>6.8173551476439576</c:v>
                </c:pt>
                <c:pt idx="515">
                  <c:v>7.1496333441914199</c:v>
                </c:pt>
                <c:pt idx="516">
                  <c:v>6.4770377161008525</c:v>
                </c:pt>
                <c:pt idx="517">
                  <c:v>6.3496657077340037</c:v>
                </c:pt>
                <c:pt idx="518">
                  <c:v>7.0156926749441482</c:v>
                </c:pt>
                <c:pt idx="519">
                  <c:v>7.2234568917089765</c:v>
                </c:pt>
                <c:pt idx="520">
                  <c:v>7.8851278093254384</c:v>
                </c:pt>
                <c:pt idx="521">
                  <c:v>9.3237012982668599</c:v>
                </c:pt>
                <c:pt idx="522">
                  <c:v>7.6660118180375889</c:v>
                </c:pt>
                <c:pt idx="523">
                  <c:v>7.4672058595081143</c:v>
                </c:pt>
                <c:pt idx="524">
                  <c:v>7.1770174913903872</c:v>
                </c:pt>
                <c:pt idx="525">
                  <c:v>6.7613189535227258</c:v>
                </c:pt>
                <c:pt idx="526">
                  <c:v>7.2285470455345653</c:v>
                </c:pt>
                <c:pt idx="527">
                  <c:v>7.1852649211684438</c:v>
                </c:pt>
                <c:pt idx="528">
                  <c:v>7.1478016952574528</c:v>
                </c:pt>
                <c:pt idx="529">
                  <c:v>7.6537933287183808</c:v>
                </c:pt>
                <c:pt idx="530">
                  <c:v>7.1799019715498078</c:v>
                </c:pt>
                <c:pt idx="531">
                  <c:v>6.9432537885326013</c:v>
                </c:pt>
                <c:pt idx="532">
                  <c:v>6.9941342254755199</c:v>
                </c:pt>
                <c:pt idx="533">
                  <c:v>7.2289174631589912</c:v>
                </c:pt>
                <c:pt idx="534">
                  <c:v>7.0495370724920985</c:v>
                </c:pt>
                <c:pt idx="535">
                  <c:v>6.4243525816926379</c:v>
                </c:pt>
                <c:pt idx="536">
                  <c:v>6.4418717507444025</c:v>
                </c:pt>
                <c:pt idx="537">
                  <c:v>6.2865804135851588</c:v>
                </c:pt>
                <c:pt idx="538">
                  <c:v>6.370492291393707</c:v>
                </c:pt>
                <c:pt idx="539">
                  <c:v>6.4549317527951802</c:v>
                </c:pt>
                <c:pt idx="540">
                  <c:v>7.1119382884897568</c:v>
                </c:pt>
                <c:pt idx="541">
                  <c:v>6.7577424384048674</c:v>
                </c:pt>
                <c:pt idx="542">
                  <c:v>6.5964916864667522</c:v>
                </c:pt>
                <c:pt idx="543">
                  <c:v>6.1837367841638384</c:v>
                </c:pt>
                <c:pt idx="544">
                  <c:v>6.2526081569830358</c:v>
                </c:pt>
                <c:pt idx="545">
                  <c:v>5.8693608919693201</c:v>
                </c:pt>
                <c:pt idx="546">
                  <c:v>5.9503611254078823</c:v>
                </c:pt>
                <c:pt idx="547">
                  <c:v>5.8460501816578621</c:v>
                </c:pt>
                <c:pt idx="548">
                  <c:v>6.1374787203314796</c:v>
                </c:pt>
                <c:pt idx="549">
                  <c:v>5.8879402980456303</c:v>
                </c:pt>
                <c:pt idx="550">
                  <c:v>5.6752083240850437</c:v>
                </c:pt>
                <c:pt idx="551">
                  <c:v>5.7830818961621029</c:v>
                </c:pt>
                <c:pt idx="552">
                  <c:v>5.8308139016127321</c:v>
                </c:pt>
                <c:pt idx="553">
                  <c:v>5.6716352880233414</c:v>
                </c:pt>
                <c:pt idx="554">
                  <c:v>5.5736751346698314</c:v>
                </c:pt>
                <c:pt idx="555">
                  <c:v>5.6801962647930564</c:v>
                </c:pt>
                <c:pt idx="556">
                  <c:v>5.5943365165967966</c:v>
                </c:pt>
                <c:pt idx="557">
                  <c:v>5.4836103286240228</c:v>
                </c:pt>
                <c:pt idx="558">
                  <c:v>5.6183269558358182</c:v>
                </c:pt>
                <c:pt idx="559">
                  <c:v>5.7274497280424708</c:v>
                </c:pt>
                <c:pt idx="560">
                  <c:v>5.6164145218035229</c:v>
                </c:pt>
                <c:pt idx="561">
                  <c:v>5.9015611069742988</c:v>
                </c:pt>
                <c:pt idx="562">
                  <c:v>6.1444892261845814</c:v>
                </c:pt>
                <c:pt idx="563">
                  <c:v>6.3596883193317177</c:v>
                </c:pt>
                <c:pt idx="564">
                  <c:v>6.4524596055781309</c:v>
                </c:pt>
                <c:pt idx="565">
                  <c:v>6.263788314948215</c:v>
                </c:pt>
                <c:pt idx="566">
                  <c:v>6.1725541276234068</c:v>
                </c:pt>
                <c:pt idx="567">
                  <c:v>6.2709062280709871</c:v>
                </c:pt>
                <c:pt idx="568">
                  <c:v>6.2002486908917964</c:v>
                </c:pt>
                <c:pt idx="569">
                  <c:v>6.0185373003017437</c:v>
                </c:pt>
                <c:pt idx="570">
                  <c:v>6.3088748101680858</c:v>
                </c:pt>
                <c:pt idx="571">
                  <c:v>6.4045150420548724</c:v>
                </c:pt>
                <c:pt idx="572">
                  <c:v>6.4425866188143228</c:v>
                </c:pt>
                <c:pt idx="573">
                  <c:v>6.3539907963301392</c:v>
                </c:pt>
                <c:pt idx="574">
                  <c:v>6.4571751846881398</c:v>
                </c:pt>
                <c:pt idx="575">
                  <c:v>6.3684578545418447</c:v>
                </c:pt>
                <c:pt idx="576">
                  <c:v>6.4690882621596009</c:v>
                </c:pt>
                <c:pt idx="577">
                  <c:v>6.5255609819707221</c:v>
                </c:pt>
                <c:pt idx="578">
                  <c:v>6.5992497500920138</c:v>
                </c:pt>
                <c:pt idx="580">
                  <c:v>6.8474450856176103</c:v>
                </c:pt>
                <c:pt idx="581">
                  <c:v>6.7185469246058576</c:v>
                </c:pt>
                <c:pt idx="582">
                  <c:v>6.6079379394035529</c:v>
                </c:pt>
                <c:pt idx="583">
                  <c:v>6.5988451235926435</c:v>
                </c:pt>
                <c:pt idx="584">
                  <c:v>6.8554744353777703</c:v>
                </c:pt>
                <c:pt idx="585">
                  <c:v>6.8020269237692892</c:v>
                </c:pt>
                <c:pt idx="586">
                  <c:v>6.9005404500237599</c:v>
                </c:pt>
                <c:pt idx="587">
                  <c:v>7.1074814692265678</c:v>
                </c:pt>
                <c:pt idx="588">
                  <c:v>7.2153202308630728</c:v>
                </c:pt>
                <c:pt idx="589">
                  <c:v>7.329512113303025</c:v>
                </c:pt>
                <c:pt idx="590">
                  <c:v>7.4433672158240363</c:v>
                </c:pt>
                <c:pt idx="591">
                  <c:v>7.5164857590576091</c:v>
                </c:pt>
                <c:pt idx="592">
                  <c:v>7.6539257646341934</c:v>
                </c:pt>
                <c:pt idx="593">
                  <c:v>7.1255883636618265</c:v>
                </c:pt>
                <c:pt idx="594">
                  <c:v>7.2607183618501487</c:v>
                </c:pt>
                <c:pt idx="595">
                  <c:v>7.634545425938164</c:v>
                </c:pt>
                <c:pt idx="596">
                  <c:v>7.7063272712760043</c:v>
                </c:pt>
                <c:pt idx="597">
                  <c:v>8.1402742617366464</c:v>
                </c:pt>
                <c:pt idx="598">
                  <c:v>8.3035711083778629</c:v>
                </c:pt>
                <c:pt idx="599">
                  <c:v>8.5244843349811426</c:v>
                </c:pt>
                <c:pt idx="600">
                  <c:v>8.244035500721953</c:v>
                </c:pt>
                <c:pt idx="601">
                  <c:v>8.6376232157262827</c:v>
                </c:pt>
                <c:pt idx="602">
                  <c:v>8.9069505936637547</c:v>
                </c:pt>
                <c:pt idx="603">
                  <c:v>8.4749915271512659</c:v>
                </c:pt>
                <c:pt idx="604">
                  <c:v>9.0409805464170461</c:v>
                </c:pt>
                <c:pt idx="605">
                  <c:v>9.2200501824380314</c:v>
                </c:pt>
                <c:pt idx="606">
                  <c:v>9.3937276735976276</c:v>
                </c:pt>
                <c:pt idx="607">
                  <c:v>9.3472969785178268</c:v>
                </c:pt>
                <c:pt idx="608">
                  <c:v>9.5930246901753744</c:v>
                </c:pt>
                <c:pt idx="609">
                  <c:v>9.5554166824476994</c:v>
                </c:pt>
                <c:pt idx="610">
                  <c:v>9.0516800703590743</c:v>
                </c:pt>
                <c:pt idx="611">
                  <c:v>8.3499612642080869</c:v>
                </c:pt>
                <c:pt idx="612">
                  <c:v>8.8802646217747174</c:v>
                </c:pt>
                <c:pt idx="613">
                  <c:v>8.7979166150173249</c:v>
                </c:pt>
                <c:pt idx="614">
                  <c:v>8.829483680723742</c:v>
                </c:pt>
                <c:pt idx="615">
                  <c:v>9.4637942063357787</c:v>
                </c:pt>
                <c:pt idx="616">
                  <c:v>9.5844190697943805</c:v>
                </c:pt>
                <c:pt idx="617">
                  <c:v>9.0553361057350195</c:v>
                </c:pt>
                <c:pt idx="618">
                  <c:v>8.8837387377621511</c:v>
                </c:pt>
                <c:pt idx="619">
                  <c:v>9.0446112702367163</c:v>
                </c:pt>
                <c:pt idx="620">
                  <c:v>9.3691642470415157</c:v>
                </c:pt>
                <c:pt idx="621">
                  <c:v>9.1071115388778043</c:v>
                </c:pt>
                <c:pt idx="622">
                  <c:v>9.1435668098383953</c:v>
                </c:pt>
                <c:pt idx="623">
                  <c:v>9.1401015717639655</c:v>
                </c:pt>
                <c:pt idx="624">
                  <c:v>9.4813293496494033</c:v>
                </c:pt>
                <c:pt idx="625">
                  <c:v>9.9967447045188855</c:v>
                </c:pt>
                <c:pt idx="626">
                  <c:v>10.123587480791475</c:v>
                </c:pt>
                <c:pt idx="627">
                  <c:v>10.204231352252851</c:v>
                </c:pt>
                <c:pt idx="628">
                  <c:v>9.8966066951373719</c:v>
                </c:pt>
                <c:pt idx="629">
                  <c:v>10.365253164296998</c:v>
                </c:pt>
                <c:pt idx="630">
                  <c:v>10.042456242243846</c:v>
                </c:pt>
                <c:pt idx="631">
                  <c:v>10.019130670660244</c:v>
                </c:pt>
                <c:pt idx="632">
                  <c:v>9.9006033770748889</c:v>
                </c:pt>
                <c:pt idx="633">
                  <c:v>10.216935851925379</c:v>
                </c:pt>
                <c:pt idx="634">
                  <c:v>10.463623682774321</c:v>
                </c:pt>
                <c:pt idx="635">
                  <c:v>10.788773091165421</c:v>
                </c:pt>
                <c:pt idx="636">
                  <c:v>11.208156152385204</c:v>
                </c:pt>
                <c:pt idx="637">
                  <c:v>11.220342638603837</c:v>
                </c:pt>
                <c:pt idx="638">
                  <c:v>11.249242117110899</c:v>
                </c:pt>
                <c:pt idx="639">
                  <c:v>11.24832186642208</c:v>
                </c:pt>
                <c:pt idx="640">
                  <c:v>11.68916185837651</c:v>
                </c:pt>
                <c:pt idx="641">
                  <c:v>12.190178664041524</c:v>
                </c:pt>
                <c:pt idx="642">
                  <c:v>12.702216407389914</c:v>
                </c:pt>
                <c:pt idx="643">
                  <c:v>12.416616806236645</c:v>
                </c:pt>
                <c:pt idx="644">
                  <c:v>13.25251807790475</c:v>
                </c:pt>
                <c:pt idx="645">
                  <c:v>11.872433980612511</c:v>
                </c:pt>
                <c:pt idx="646">
                  <c:v>11.269055037684844</c:v>
                </c:pt>
                <c:pt idx="647">
                  <c:v>11.567063772448266</c:v>
                </c:pt>
                <c:pt idx="648">
                  <c:v>12.719651291820213</c:v>
                </c:pt>
                <c:pt idx="649">
                  <c:v>12.139981579231858</c:v>
                </c:pt>
                <c:pt idx="650">
                  <c:v>12.3401143788799</c:v>
                </c:pt>
                <c:pt idx="651">
                  <c:v>12.012447607868056</c:v>
                </c:pt>
                <c:pt idx="652">
                  <c:v>11.691061751876694</c:v>
                </c:pt>
                <c:pt idx="653">
                  <c:v>12.054204349644873</c:v>
                </c:pt>
                <c:pt idx="654">
                  <c:v>12.37959653861718</c:v>
                </c:pt>
                <c:pt idx="655">
                  <c:v>12.216445393562527</c:v>
                </c:pt>
                <c:pt idx="656">
                  <c:v>12.489376852314036</c:v>
                </c:pt>
                <c:pt idx="657">
                  <c:v>12.516733324875354</c:v>
                </c:pt>
                <c:pt idx="658">
                  <c:v>12.25304331009211</c:v>
                </c:pt>
                <c:pt idx="659">
                  <c:v>12.747071539467576</c:v>
                </c:pt>
                <c:pt idx="660">
                  <c:v>13.055825455460445</c:v>
                </c:pt>
                <c:pt idx="661">
                  <c:v>13.779143965209073</c:v>
                </c:pt>
                <c:pt idx="662">
                  <c:v>14.284142818197315</c:v>
                </c:pt>
                <c:pt idx="663">
                  <c:v>14.166357758383656</c:v>
                </c:pt>
                <c:pt idx="664">
                  <c:v>14.683025931187849</c:v>
                </c:pt>
                <c:pt idx="665">
                  <c:v>14.350829725293252</c:v>
                </c:pt>
                <c:pt idx="666">
                  <c:v>14.530328304177511</c:v>
                </c:pt>
                <c:pt idx="667">
                  <c:v>14.725427926080961</c:v>
                </c:pt>
                <c:pt idx="668">
                  <c:v>14.741052562770555</c:v>
                </c:pt>
                <c:pt idx="669">
                  <c:v>14.723750857884673</c:v>
                </c:pt>
                <c:pt idx="670">
                  <c:v>15.270550488509132</c:v>
                </c:pt>
                <c:pt idx="671">
                  <c:v>15.746060235772735</c:v>
                </c:pt>
                <c:pt idx="672">
                  <c:v>15.722818348737668</c:v>
                </c:pt>
                <c:pt idx="673">
                  <c:v>15.223077894215352</c:v>
                </c:pt>
                <c:pt idx="674">
                  <c:v>16.432815534864105</c:v>
                </c:pt>
                <c:pt idx="675">
                  <c:v>16.139597999808412</c:v>
                </c:pt>
                <c:pt idx="676">
                  <c:v>15.632569525190567</c:v>
                </c:pt>
                <c:pt idx="677">
                  <c:v>13.769571248437481</c:v>
                </c:pt>
                <c:pt idx="678">
                  <c:v>14.26348622655185</c:v>
                </c:pt>
                <c:pt idx="679">
                  <c:v>14.320844314759499</c:v>
                </c:pt>
                <c:pt idx="680">
                  <c:v>15.424713875904093</c:v>
                </c:pt>
                <c:pt idx="681">
                  <c:v>15.512326637591402</c:v>
                </c:pt>
                <c:pt idx="682">
                  <c:v>15.760250210623648</c:v>
                </c:pt>
                <c:pt idx="683">
                  <c:v>16.338126455832434</c:v>
                </c:pt>
                <c:pt idx="684">
                  <c:v>16.96441932831279</c:v>
                </c:pt>
                <c:pt idx="685">
                  <c:v>17.324018728917867</c:v>
                </c:pt>
                <c:pt idx="686">
                  <c:v>17.480929313671965</c:v>
                </c:pt>
                <c:pt idx="687">
                  <c:v>17.894791830360184</c:v>
                </c:pt>
                <c:pt idx="688">
                  <c:v>17.759723728679511</c:v>
                </c:pt>
                <c:pt idx="689">
                  <c:v>18.095662340551954</c:v>
                </c:pt>
                <c:pt idx="690">
                  <c:v>18.630654464873508</c:v>
                </c:pt>
                <c:pt idx="691">
                  <c:v>19.098811261538593</c:v>
                </c:pt>
                <c:pt idx="692">
                  <c:v>19.480985965287655</c:v>
                </c:pt>
                <c:pt idx="693">
                  <c:v>20.006314829627762</c:v>
                </c:pt>
                <c:pt idx="694">
                  <c:v>21.198043321424514</c:v>
                </c:pt>
                <c:pt idx="695">
                  <c:v>22.748046217350584</c:v>
                </c:pt>
                <c:pt idx="696">
                  <c:v>24.482624777362325</c:v>
                </c:pt>
                <c:pt idx="697">
                  <c:v>21.787838432481639</c:v>
                </c:pt>
                <c:pt idx="698">
                  <c:v>22.320106844618781</c:v>
                </c:pt>
                <c:pt idx="699">
                  <c:v>25.518459567917926</c:v>
                </c:pt>
                <c:pt idx="700">
                  <c:v>25.198819566373498</c:v>
                </c:pt>
                <c:pt idx="701">
                  <c:v>24.330594274371581</c:v>
                </c:pt>
                <c:pt idx="702">
                  <c:v>23.484503968011769</c:v>
                </c:pt>
                <c:pt idx="703">
                  <c:v>23.2347787176198</c:v>
                </c:pt>
                <c:pt idx="704">
                  <c:v>25.712920363510364</c:v>
                </c:pt>
                <c:pt idx="705">
                  <c:v>26.319403703282383</c:v>
                </c:pt>
                <c:pt idx="706">
                  <c:v>28.604973902805774</c:v>
                </c:pt>
                <c:pt idx="707">
                  <c:v>32.068760187911288</c:v>
                </c:pt>
                <c:pt idx="708">
                  <c:v>30.597311115373707</c:v>
                </c:pt>
                <c:pt idx="709">
                  <c:v>30.658128991635749</c:v>
                </c:pt>
                <c:pt idx="710">
                  <c:v>38.278802320524392</c:v>
                </c:pt>
                <c:pt idx="711">
                  <c:v>35.856295622978628</c:v>
                </c:pt>
                <c:pt idx="712">
                  <c:v>31.615072155946464</c:v>
                </c:pt>
                <c:pt idx="713">
                  <c:v>27.836974002753031</c:v>
                </c:pt>
                <c:pt idx="714">
                  <c:v>28.440504011582512</c:v>
                </c:pt>
                <c:pt idx="715">
                  <c:v>28.656467863777568</c:v>
                </c:pt>
                <c:pt idx="716">
                  <c:v>31.171158099138758</c:v>
                </c:pt>
                <c:pt idx="717">
                  <c:v>34.393685910100828</c:v>
                </c:pt>
                <c:pt idx="718">
                  <c:v>31.00363186420601</c:v>
                </c:pt>
                <c:pt idx="719">
                  <c:v>30.70983542081925</c:v>
                </c:pt>
                <c:pt idx="720">
                  <c:v>29.034219242300573</c:v>
                </c:pt>
                <c:pt idx="721">
                  <c:v>30.743220895907182</c:v>
                </c:pt>
                <c:pt idx="722">
                  <c:v>30.114978661518204</c:v>
                </c:pt>
                <c:pt idx="723">
                  <c:v>29.278817266110032</c:v>
                </c:pt>
                <c:pt idx="724">
                  <c:v>29.925139333942603</c:v>
                </c:pt>
                <c:pt idx="725">
                  <c:v>29.793545919213955</c:v>
                </c:pt>
                <c:pt idx="726">
                  <c:v>29.109924526145775</c:v>
                </c:pt>
                <c:pt idx="727">
                  <c:v>25.516238716774875</c:v>
                </c:pt>
                <c:pt idx="728">
                  <c:v>21.501109651581945</c:v>
                </c:pt>
                <c:pt idx="729">
                  <c:v>23.107859828804106</c:v>
                </c:pt>
                <c:pt idx="730">
                  <c:v>22.783722055464139</c:v>
                </c:pt>
                <c:pt idx="731">
                  <c:v>25.652923059403118</c:v>
                </c:pt>
                <c:pt idx="732">
                  <c:v>24.751398861291175</c:v>
                </c:pt>
                <c:pt idx="733">
                  <c:v>24.526216540244086</c:v>
                </c:pt>
                <c:pt idx="734">
                  <c:v>26.757971894585928</c:v>
                </c:pt>
                <c:pt idx="735">
                  <c:v>24.208682269869119</c:v>
                </c:pt>
                <c:pt idx="736">
                  <c:v>23.576251202876268</c:v>
                </c:pt>
                <c:pt idx="737">
                  <c:v>24.954712762125368</c:v>
                </c:pt>
                <c:pt idx="738">
                  <c:v>25.029218875185556</c:v>
                </c:pt>
                <c:pt idx="739">
                  <c:v>26.771277685787233</c:v>
                </c:pt>
                <c:pt idx="740">
                  <c:v>31.118102516883578</c:v>
                </c:pt>
                <c:pt idx="741">
                  <c:v>31.771719435827844</c:v>
                </c:pt>
                <c:pt idx="742">
                  <c:v>31.25837307089931</c:v>
                </c:pt>
                <c:pt idx="743">
                  <c:v>28.705424121474181</c:v>
                </c:pt>
                <c:pt idx="744">
                  <c:v>27.764673662311569</c:v>
                </c:pt>
                <c:pt idx="745">
                  <c:v>29.89890012386768</c:v>
                </c:pt>
                <c:pt idx="746">
                  <c:v>30.863329180013686</c:v>
                </c:pt>
                <c:pt idx="747">
                  <c:v>30.621940013242629</c:v>
                </c:pt>
                <c:pt idx="748">
                  <c:v>28.933857949020545</c:v>
                </c:pt>
                <c:pt idx="749">
                  <c:v>30.932184893347841</c:v>
                </c:pt>
                <c:pt idx="750">
                  <c:v>30.971184788190122</c:v>
                </c:pt>
                <c:pt idx="751">
                  <c:v>31.699757069377196</c:v>
                </c:pt>
                <c:pt idx="752">
                  <c:v>31.487164803866907</c:v>
                </c:pt>
                <c:pt idx="753">
                  <c:v>29.21952775308376</c:v>
                </c:pt>
                <c:pt idx="754">
                  <c:v>29.705518239995218</c:v>
                </c:pt>
                <c:pt idx="755">
                  <c:v>31.586701884018083</c:v>
                </c:pt>
                <c:pt idx="756">
                  <c:v>33.743961054556166</c:v>
                </c:pt>
                <c:pt idx="757">
                  <c:v>33.398442100143548</c:v>
                </c:pt>
                <c:pt idx="758">
                  <c:v>35.053925694066741</c:v>
                </c:pt>
                <c:pt idx="759">
                  <c:v>38.407608046653614</c:v>
                </c:pt>
                <c:pt idx="760">
                  <c:v>42.656503401113874</c:v>
                </c:pt>
                <c:pt idx="761">
                  <c:v>43.957956039465813</c:v>
                </c:pt>
                <c:pt idx="762">
                  <c:v>47.176916372174347</c:v>
                </c:pt>
                <c:pt idx="763">
                  <c:v>45.165958705823058</c:v>
                </c:pt>
                <c:pt idx="764">
                  <c:v>49.30999290714913</c:v>
                </c:pt>
                <c:pt idx="765">
                  <c:v>60.710854113028631</c:v>
                </c:pt>
                <c:pt idx="766">
                  <c:v>57.795328425082104</c:v>
                </c:pt>
                <c:pt idx="767">
                  <c:v>43.737386812547861</c:v>
                </c:pt>
                <c:pt idx="768">
                  <c:v>34.63855189019516</c:v>
                </c:pt>
                <c:pt idx="769">
                  <c:v>34.9037274070579</c:v>
                </c:pt>
                <c:pt idx="770">
                  <c:v>32.550294694901105</c:v>
                </c:pt>
                <c:pt idx="771">
                  <c:v>30.329449741175665</c:v>
                </c:pt>
                <c:pt idx="772">
                  <c:v>27.031329250195366</c:v>
                </c:pt>
                <c:pt idx="773">
                  <c:v>23.202857725489579</c:v>
                </c:pt>
                <c:pt idx="774">
                  <c:v>25.365119275533544</c:v>
                </c:pt>
                <c:pt idx="775">
                  <c:v>29.089232729052004</c:v>
                </c:pt>
                <c:pt idx="776">
                  <c:v>30.187681105473366</c:v>
                </c:pt>
                <c:pt idx="777">
                  <c:v>31.752233542489513</c:v>
                </c:pt>
                <c:pt idx="778">
                  <c:v>28.972948087550986</c:v>
                </c:pt>
                <c:pt idx="779">
                  <c:v>28.095419898261085</c:v>
                </c:pt>
                <c:pt idx="780">
                  <c:v>26.080135727049619</c:v>
                </c:pt>
                <c:pt idx="781">
                  <c:v>24.992012953000234</c:v>
                </c:pt>
                <c:pt idx="782">
                  <c:v>28.724196588333086</c:v>
                </c:pt>
                <c:pt idx="783">
                  <c:v>29.056295768376785</c:v>
                </c:pt>
                <c:pt idx="784">
                  <c:v>25.563904139825784</c:v>
                </c:pt>
                <c:pt idx="785">
                  <c:v>26.084907179041394</c:v>
                </c:pt>
                <c:pt idx="786">
                  <c:v>25.169869957203559</c:v>
                </c:pt>
                <c:pt idx="787">
                  <c:v>24.921620305497395</c:v>
                </c:pt>
                <c:pt idx="788">
                  <c:v>26.140977929658341</c:v>
                </c:pt>
                <c:pt idx="789">
                  <c:v>30.992375698996536</c:v>
                </c:pt>
                <c:pt idx="790">
                  <c:v>31.025965787559805</c:v>
                </c:pt>
                <c:pt idx="791">
                  <c:v>30.439143785843612</c:v>
                </c:pt>
                <c:pt idx="792">
                  <c:v>30.188802023437091</c:v>
                </c:pt>
                <c:pt idx="793">
                  <c:v>30.015223828876984</c:v>
                </c:pt>
                <c:pt idx="794">
                  <c:v>27.464344028297546</c:v>
                </c:pt>
                <c:pt idx="795">
                  <c:v>25.080253048838198</c:v>
                </c:pt>
                <c:pt idx="796">
                  <c:v>25.552446967852667</c:v>
                </c:pt>
                <c:pt idx="797">
                  <c:v>26.262784435427886</c:v>
                </c:pt>
                <c:pt idx="798">
                  <c:v>27.617980385211133</c:v>
                </c:pt>
                <c:pt idx="799">
                  <c:v>26.486342540743514</c:v>
                </c:pt>
                <c:pt idx="800">
                  <c:v>26.16720653790598</c:v>
                </c:pt>
                <c:pt idx="801">
                  <c:v>24.992491588451994</c:v>
                </c:pt>
                <c:pt idx="802">
                  <c:v>25.009655556517984</c:v>
                </c:pt>
                <c:pt idx="803">
                  <c:v>25.831524464478171</c:v>
                </c:pt>
                <c:pt idx="804">
                  <c:v>26.697465175185286</c:v>
                </c:pt>
                <c:pt idx="805">
                  <c:v>23.440986998966533</c:v>
                </c:pt>
                <c:pt idx="806">
                  <c:v>23.063439087359011</c:v>
                </c:pt>
                <c:pt idx="807">
                  <c:v>24.725571287620046</c:v>
                </c:pt>
                <c:pt idx="808">
                  <c:v>24.657395857602992</c:v>
                </c:pt>
                <c:pt idx="809">
                  <c:v>24.108344532838561</c:v>
                </c:pt>
                <c:pt idx="810">
                  <c:v>26.459512999956726</c:v>
                </c:pt>
                <c:pt idx="811">
                  <c:v>29.539490010840556</c:v>
                </c:pt>
                <c:pt idx="812">
                  <c:v>44.166736880810909</c:v>
                </c:pt>
                <c:pt idx="813">
                  <c:v>30.866319427504639</c:v>
                </c:pt>
                <c:pt idx="814">
                  <c:v>32.985516169245287</c:v>
                </c:pt>
                <c:pt idx="815">
                  <c:v>41.05514721471615</c:v>
                </c:pt>
                <c:pt idx="816">
                  <c:v>53.65712517885747</c:v>
                </c:pt>
                <c:pt idx="817">
                  <c:v>52.911748105540468</c:v>
                </c:pt>
                <c:pt idx="818">
                  <c:v>61.177797699709586</c:v>
                </c:pt>
                <c:pt idx="819">
                  <c:v>72.25892863752307</c:v>
                </c:pt>
                <c:pt idx="820">
                  <c:v>67.9137799558236</c:v>
                </c:pt>
                <c:pt idx="821">
                  <c:v>49.148129634855337</c:v>
                </c:pt>
                <c:pt idx="822">
                  <c:v>39.965975395153571</c:v>
                </c:pt>
                <c:pt idx="823">
                  <c:v>41.066701173885008</c:v>
                </c:pt>
                <c:pt idx="824">
                  <c:v>35.654736177538254</c:v>
                </c:pt>
                <c:pt idx="825">
                  <c:v>36.383571536991184</c:v>
                </c:pt>
                <c:pt idx="826">
                  <c:v>31.81819088447164</c:v>
                </c:pt>
                <c:pt idx="827">
                  <c:v>33.035802641322569</c:v>
                </c:pt>
                <c:pt idx="828">
                  <c:v>31.213386044171983</c:v>
                </c:pt>
                <c:pt idx="829">
                  <c:v>31.217519593605761</c:v>
                </c:pt>
                <c:pt idx="830">
                  <c:v>31.258576403758145</c:v>
                </c:pt>
                <c:pt idx="831">
                  <c:v>36.427965241072798</c:v>
                </c:pt>
                <c:pt idx="832">
                  <c:v>34.908803878531877</c:v>
                </c:pt>
                <c:pt idx="833">
                  <c:v>32.157925784877989</c:v>
                </c:pt>
                <c:pt idx="834">
                  <c:v>32.86181804490279</c:v>
                </c:pt>
                <c:pt idx="835">
                  <c:v>35.411401442624552</c:v>
                </c:pt>
                <c:pt idx="836">
                  <c:v>38.672859090170888</c:v>
                </c:pt>
                <c:pt idx="837">
                  <c:v>40.668114009824514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C-4AA1-9ED8-81482BBF9186}"/>
            </c:ext>
          </c:extLst>
        </c:ser>
        <c:ser>
          <c:idx val="2"/>
          <c:order val="2"/>
          <c:tx>
            <c:strRef>
              <c:f>'第132-1-1'!$G$1</c:f>
              <c:strCache>
                <c:ptCount val="1"/>
                <c:pt idx="0">
                  <c:v>NBP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765"/>
              <c:layout>
                <c:manualLayout>
                  <c:x val="-2.2350905699656944E-2"/>
                  <c:y val="-4.47889628710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1E-4F13-ABD3-6C03E6774F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'第132-1-1'!$C$2:$D$839</c:f>
              <c:multiLvlStrCache>
                <c:ptCount val="83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 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 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 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 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 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 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 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 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 </c:v>
                  </c:pt>
                  <c:pt idx="702">
                    <c:v> </c:v>
                  </c:pt>
                  <c:pt idx="703">
                    <c:v> </c:v>
                  </c:pt>
                  <c:pt idx="704">
                    <c:v> </c:v>
                  </c:pt>
                  <c:pt idx="705">
                    <c:v> </c:v>
                  </c:pt>
                  <c:pt idx="706">
                    <c:v> </c:v>
                  </c:pt>
                  <c:pt idx="707">
                    <c:v> </c:v>
                  </c:pt>
                  <c:pt idx="708">
                    <c:v> </c:v>
                  </c:pt>
                  <c:pt idx="709">
                    <c:v> </c:v>
                  </c:pt>
                  <c:pt idx="710">
                    <c:v> </c:v>
                  </c:pt>
                  <c:pt idx="711">
                    <c:v> </c:v>
                  </c:pt>
                  <c:pt idx="712">
                    <c:v> </c:v>
                  </c:pt>
                  <c:pt idx="713">
                    <c:v> </c:v>
                  </c:pt>
                  <c:pt idx="714">
                    <c:v> </c:v>
                  </c:pt>
                  <c:pt idx="715">
                    <c:v> </c:v>
                  </c:pt>
                  <c:pt idx="716">
                    <c:v> </c:v>
                  </c:pt>
                  <c:pt idx="717">
                    <c:v> </c:v>
                  </c:pt>
                  <c:pt idx="718">
                    <c:v> </c:v>
                  </c:pt>
                  <c:pt idx="719">
                    <c:v> </c:v>
                  </c:pt>
                  <c:pt idx="720">
                    <c:v> </c:v>
                  </c:pt>
                  <c:pt idx="721">
                    <c:v> </c:v>
                  </c:pt>
                  <c:pt idx="722">
                    <c:v> </c:v>
                  </c:pt>
                  <c:pt idx="723">
                    <c:v> </c:v>
                  </c:pt>
                  <c:pt idx="724">
                    <c:v> </c:v>
                  </c:pt>
                  <c:pt idx="725">
                    <c:v> </c:v>
                  </c:pt>
                  <c:pt idx="726">
                    <c:v> </c:v>
                  </c:pt>
                  <c:pt idx="727">
                    <c:v> </c:v>
                  </c:pt>
                  <c:pt idx="728">
                    <c:v> </c:v>
                  </c:pt>
                  <c:pt idx="729">
                    <c:v> </c:v>
                  </c:pt>
                  <c:pt idx="730">
                    <c:v> </c:v>
                  </c:pt>
                  <c:pt idx="731">
                    <c:v> </c:v>
                  </c:pt>
                  <c:pt idx="732">
                    <c:v> </c:v>
                  </c:pt>
                  <c:pt idx="733">
                    <c:v> </c:v>
                  </c:pt>
                  <c:pt idx="734">
                    <c:v> </c:v>
                  </c:pt>
                  <c:pt idx="735">
                    <c:v> </c:v>
                  </c:pt>
                  <c:pt idx="736">
                    <c:v> </c:v>
                  </c:pt>
                  <c:pt idx="737">
                    <c:v> </c:v>
                  </c:pt>
                  <c:pt idx="738">
                    <c:v> </c:v>
                  </c:pt>
                  <c:pt idx="739">
                    <c:v> </c:v>
                  </c:pt>
                  <c:pt idx="740">
                    <c:v> </c:v>
                  </c:pt>
                  <c:pt idx="741">
                    <c:v> </c:v>
                  </c:pt>
                  <c:pt idx="742">
                    <c:v> </c:v>
                  </c:pt>
                  <c:pt idx="743">
                    <c:v> </c:v>
                  </c:pt>
                  <c:pt idx="744">
                    <c:v> </c:v>
                  </c:pt>
                  <c:pt idx="745">
                    <c:v> </c:v>
                  </c:pt>
                  <c:pt idx="746">
                    <c:v> </c:v>
                  </c:pt>
                  <c:pt idx="747">
                    <c:v> </c:v>
                  </c:pt>
                  <c:pt idx="748">
                    <c:v> </c:v>
                  </c:pt>
                  <c:pt idx="749">
                    <c:v> </c:v>
                  </c:pt>
                  <c:pt idx="750">
                    <c:v> </c:v>
                  </c:pt>
                  <c:pt idx="751">
                    <c:v> </c:v>
                  </c:pt>
                  <c:pt idx="752">
                    <c:v> </c:v>
                  </c:pt>
                  <c:pt idx="753">
                    <c:v> </c:v>
                  </c:pt>
                  <c:pt idx="754">
                    <c:v> </c:v>
                  </c:pt>
                  <c:pt idx="755">
                    <c:v> </c:v>
                  </c:pt>
                  <c:pt idx="756">
                    <c:v> </c:v>
                  </c:pt>
                  <c:pt idx="757">
                    <c:v> </c:v>
                  </c:pt>
                  <c:pt idx="758">
                    <c:v> </c:v>
                  </c:pt>
                  <c:pt idx="759">
                    <c:v> </c:v>
                  </c:pt>
                  <c:pt idx="760">
                    <c:v> </c:v>
                  </c:pt>
                  <c:pt idx="761">
                    <c:v> </c:v>
                  </c:pt>
                  <c:pt idx="762">
                    <c:v> </c:v>
                  </c:pt>
                  <c:pt idx="763">
                    <c:v> </c:v>
                  </c:pt>
                  <c:pt idx="764">
                    <c:v> </c:v>
                  </c:pt>
                  <c:pt idx="765">
                    <c:v> </c:v>
                  </c:pt>
                  <c:pt idx="766">
                    <c:v> </c:v>
                  </c:pt>
                  <c:pt idx="767">
                    <c:v> </c:v>
                  </c:pt>
                  <c:pt idx="768">
                    <c:v> </c:v>
                  </c:pt>
                  <c:pt idx="769">
                    <c:v> </c:v>
                  </c:pt>
                  <c:pt idx="770">
                    <c:v> </c:v>
                  </c:pt>
                  <c:pt idx="771">
                    <c:v> </c:v>
                  </c:pt>
                  <c:pt idx="772">
                    <c:v> </c:v>
                  </c:pt>
                  <c:pt idx="773">
                    <c:v> </c:v>
                  </c:pt>
                  <c:pt idx="774">
                    <c:v> </c:v>
                  </c:pt>
                  <c:pt idx="775">
                    <c:v> </c:v>
                  </c:pt>
                  <c:pt idx="776">
                    <c:v> </c:v>
                  </c:pt>
                  <c:pt idx="777">
                    <c:v> </c:v>
                  </c:pt>
                  <c:pt idx="778">
                    <c:v> </c:v>
                  </c:pt>
                  <c:pt idx="779">
                    <c:v> </c:v>
                  </c:pt>
                  <c:pt idx="780">
                    <c:v> </c:v>
                  </c:pt>
                  <c:pt idx="781">
                    <c:v> </c:v>
                  </c:pt>
                  <c:pt idx="782">
                    <c:v> </c:v>
                  </c:pt>
                  <c:pt idx="783">
                    <c:v> </c:v>
                  </c:pt>
                  <c:pt idx="784">
                    <c:v> </c:v>
                  </c:pt>
                  <c:pt idx="785">
                    <c:v> </c:v>
                  </c:pt>
                  <c:pt idx="786">
                    <c:v> </c:v>
                  </c:pt>
                  <c:pt idx="787">
                    <c:v> </c:v>
                  </c:pt>
                  <c:pt idx="788">
                    <c:v> </c:v>
                  </c:pt>
                  <c:pt idx="789">
                    <c:v> </c:v>
                  </c:pt>
                  <c:pt idx="790">
                    <c:v> </c:v>
                  </c:pt>
                  <c:pt idx="791">
                    <c:v> </c:v>
                  </c:pt>
                  <c:pt idx="792">
                    <c:v> </c:v>
                  </c:pt>
                  <c:pt idx="793">
                    <c:v> </c:v>
                  </c:pt>
                  <c:pt idx="794">
                    <c:v> </c:v>
                  </c:pt>
                  <c:pt idx="795">
                    <c:v> </c:v>
                  </c:pt>
                  <c:pt idx="796">
                    <c:v> </c:v>
                  </c:pt>
                  <c:pt idx="797">
                    <c:v> </c:v>
                  </c:pt>
                  <c:pt idx="798">
                    <c:v> </c:v>
                  </c:pt>
                  <c:pt idx="799">
                    <c:v> </c:v>
                  </c:pt>
                  <c:pt idx="800">
                    <c:v> </c:v>
                  </c:pt>
                  <c:pt idx="801">
                    <c:v> </c:v>
                  </c:pt>
                  <c:pt idx="802">
                    <c:v> </c:v>
                  </c:pt>
                  <c:pt idx="803">
                    <c:v> </c:v>
                  </c:pt>
                  <c:pt idx="804">
                    <c:v> </c:v>
                  </c:pt>
                  <c:pt idx="805">
                    <c:v> </c:v>
                  </c:pt>
                  <c:pt idx="806">
                    <c:v> </c:v>
                  </c:pt>
                  <c:pt idx="807">
                    <c:v> </c:v>
                  </c:pt>
                  <c:pt idx="808">
                    <c:v> </c:v>
                  </c:pt>
                  <c:pt idx="809">
                    <c:v> </c:v>
                  </c:pt>
                  <c:pt idx="810">
                    <c:v> </c:v>
                  </c:pt>
                  <c:pt idx="811">
                    <c:v> </c:v>
                  </c:pt>
                  <c:pt idx="812">
                    <c:v> </c:v>
                  </c:pt>
                  <c:pt idx="813">
                    <c:v> </c:v>
                  </c:pt>
                  <c:pt idx="814">
                    <c:v> </c:v>
                  </c:pt>
                  <c:pt idx="815">
                    <c:v> </c:v>
                  </c:pt>
                  <c:pt idx="816">
                    <c:v> </c:v>
                  </c:pt>
                  <c:pt idx="817">
                    <c:v> </c:v>
                  </c:pt>
                  <c:pt idx="818">
                    <c:v> </c:v>
                  </c:pt>
                  <c:pt idx="819">
                    <c:v> </c:v>
                  </c:pt>
                  <c:pt idx="820">
                    <c:v> </c:v>
                  </c:pt>
                  <c:pt idx="821">
                    <c:v> </c:v>
                  </c:pt>
                  <c:pt idx="822">
                    <c:v> </c:v>
                  </c:pt>
                  <c:pt idx="823">
                    <c:v> </c:v>
                  </c:pt>
                  <c:pt idx="824">
                    <c:v> </c:v>
                  </c:pt>
                  <c:pt idx="825">
                    <c:v> </c:v>
                  </c:pt>
                  <c:pt idx="826">
                    <c:v> </c:v>
                  </c:pt>
                  <c:pt idx="827">
                    <c:v> </c:v>
                  </c:pt>
                  <c:pt idx="828">
                    <c:v> </c:v>
                  </c:pt>
                  <c:pt idx="829">
                    <c:v> </c:v>
                  </c:pt>
                  <c:pt idx="830">
                    <c:v> </c:v>
                  </c:pt>
                  <c:pt idx="831">
                    <c:v> </c:v>
                  </c:pt>
                  <c:pt idx="832">
                    <c:v> </c:v>
                  </c:pt>
                  <c:pt idx="833">
                    <c:v> </c:v>
                  </c:pt>
                  <c:pt idx="834">
                    <c:v> </c:v>
                  </c:pt>
                  <c:pt idx="835">
                    <c:v> </c:v>
                  </c:pt>
                  <c:pt idx="836">
                    <c:v> </c:v>
                  </c:pt>
                  <c:pt idx="837">
                    <c:v> </c:v>
                  </c:pt>
                </c:lvl>
                <c:lvl>
                  <c:pt idx="0">
                    <c:v>2019 </c:v>
                  </c:pt>
                  <c:pt idx="256">
                    <c:v>2020 </c:v>
                  </c:pt>
                  <c:pt idx="515">
                    <c:v>2021 </c:v>
                  </c:pt>
                  <c:pt idx="774">
                    <c:v>2022 </c:v>
                  </c:pt>
                </c:lvl>
              </c:multiLvlStrCache>
            </c:multiLvlStrRef>
          </c:cat>
          <c:val>
            <c:numRef>
              <c:f>'第132-1-1'!$G$2:$G$839</c:f>
              <c:numCache>
                <c:formatCode>#,##0_);[Red]\(#,##0\)</c:formatCode>
                <c:ptCount val="838"/>
                <c:pt idx="0">
                  <c:v>7.8550000000000004</c:v>
                </c:pt>
                <c:pt idx="1">
                  <c:v>7.7720000000000002</c:v>
                </c:pt>
                <c:pt idx="2">
                  <c:v>8.0090000000000003</c:v>
                </c:pt>
                <c:pt idx="3">
                  <c:v>7.5039999999999996</c:v>
                </c:pt>
                <c:pt idx="4">
                  <c:v>7.7919999999999998</c:v>
                </c:pt>
                <c:pt idx="5">
                  <c:v>7.6929999999999996</c:v>
                </c:pt>
                <c:pt idx="6">
                  <c:v>7.7270000000000003</c:v>
                </c:pt>
                <c:pt idx="7">
                  <c:v>7.875</c:v>
                </c:pt>
                <c:pt idx="8">
                  <c:v>7.6529999999999996</c:v>
                </c:pt>
                <c:pt idx="9">
                  <c:v>7.7060000000000004</c:v>
                </c:pt>
                <c:pt idx="10">
                  <c:v>7.7789999999999999</c:v>
                </c:pt>
                <c:pt idx="11">
                  <c:v>8.1</c:v>
                </c:pt>
                <c:pt idx="12">
                  <c:v>7.9509999999999996</c:v>
                </c:pt>
                <c:pt idx="13">
                  <c:v>7.6820000000000004</c:v>
                </c:pt>
                <c:pt idx="14">
                  <c:v>7.6550000000000002</c:v>
                </c:pt>
                <c:pt idx="15">
                  <c:v>7.8230000000000004</c:v>
                </c:pt>
                <c:pt idx="16">
                  <c:v>7.5190000000000001</c:v>
                </c:pt>
                <c:pt idx="17">
                  <c:v>7.423</c:v>
                </c:pt>
                <c:pt idx="18">
                  <c:v>7.2539999999999996</c:v>
                </c:pt>
                <c:pt idx="19">
                  <c:v>7.274</c:v>
                </c:pt>
                <c:pt idx="20">
                  <c:v>7.0709999999999997</c:v>
                </c:pt>
                <c:pt idx="21">
                  <c:v>6.7939999999999996</c:v>
                </c:pt>
                <c:pt idx="22">
                  <c:v>6.5609999999999999</c:v>
                </c:pt>
                <c:pt idx="23">
                  <c:v>6.577</c:v>
                </c:pt>
                <c:pt idx="24">
                  <c:v>6.4930000000000003</c:v>
                </c:pt>
                <c:pt idx="25">
                  <c:v>6.4880000000000004</c:v>
                </c:pt>
                <c:pt idx="26">
                  <c:v>6.4279999999999999</c:v>
                </c:pt>
                <c:pt idx="27">
                  <c:v>6.2619999999999996</c:v>
                </c:pt>
                <c:pt idx="28">
                  <c:v>6.1639999999999997</c:v>
                </c:pt>
                <c:pt idx="29">
                  <c:v>6.0140000000000002</c:v>
                </c:pt>
                <c:pt idx="30">
                  <c:v>6.141</c:v>
                </c:pt>
                <c:pt idx="31">
                  <c:v>6.0259999999999998</c:v>
                </c:pt>
                <c:pt idx="32">
                  <c:v>6.125</c:v>
                </c:pt>
                <c:pt idx="33">
                  <c:v>5.9249999999999998</c:v>
                </c:pt>
                <c:pt idx="34">
                  <c:v>6.0730000000000004</c:v>
                </c:pt>
                <c:pt idx="35">
                  <c:v>6.1689999999999996</c:v>
                </c:pt>
                <c:pt idx="36">
                  <c:v>5.9569999999999999</c:v>
                </c:pt>
                <c:pt idx="37">
                  <c:v>5.8289999999999997</c:v>
                </c:pt>
                <c:pt idx="38">
                  <c:v>5.7590000000000003</c:v>
                </c:pt>
                <c:pt idx="39">
                  <c:v>5.8150000000000004</c:v>
                </c:pt>
                <c:pt idx="40">
                  <c:v>5.9950000000000001</c:v>
                </c:pt>
                <c:pt idx="41">
                  <c:v>5.875</c:v>
                </c:pt>
                <c:pt idx="42">
                  <c:v>5.7060000000000004</c:v>
                </c:pt>
                <c:pt idx="43">
                  <c:v>5.7069999999999999</c:v>
                </c:pt>
                <c:pt idx="44">
                  <c:v>5.6340000000000003</c:v>
                </c:pt>
                <c:pt idx="45">
                  <c:v>5.5389999999999997</c:v>
                </c:pt>
                <c:pt idx="46">
                  <c:v>5.4829999999999997</c:v>
                </c:pt>
                <c:pt idx="47">
                  <c:v>5.5019999999999998</c:v>
                </c:pt>
                <c:pt idx="48">
                  <c:v>5.4409999999999998</c:v>
                </c:pt>
                <c:pt idx="49">
                  <c:v>5.2919999999999998</c:v>
                </c:pt>
                <c:pt idx="50">
                  <c:v>5.194</c:v>
                </c:pt>
                <c:pt idx="51">
                  <c:v>5.16</c:v>
                </c:pt>
                <c:pt idx="52">
                  <c:v>4.9889999999999999</c:v>
                </c:pt>
                <c:pt idx="53">
                  <c:v>4.9870000000000001</c:v>
                </c:pt>
                <c:pt idx="54">
                  <c:v>4.9379999999999997</c:v>
                </c:pt>
                <c:pt idx="55">
                  <c:v>5.0369999999999999</c:v>
                </c:pt>
                <c:pt idx="56">
                  <c:v>4.835</c:v>
                </c:pt>
                <c:pt idx="57">
                  <c:v>4.7789999999999999</c:v>
                </c:pt>
                <c:pt idx="58">
                  <c:v>4.6900000000000004</c:v>
                </c:pt>
                <c:pt idx="59">
                  <c:v>4.7830000000000004</c:v>
                </c:pt>
                <c:pt idx="60">
                  <c:v>4.9169999999999998</c:v>
                </c:pt>
                <c:pt idx="61">
                  <c:v>4.694</c:v>
                </c:pt>
                <c:pt idx="62">
                  <c:v>4.5380000000000003</c:v>
                </c:pt>
                <c:pt idx="63">
                  <c:v>4.3390000000000004</c:v>
                </c:pt>
                <c:pt idx="64">
                  <c:v>4.1840000000000002</c:v>
                </c:pt>
                <c:pt idx="65">
                  <c:v>4.4630000000000001</c:v>
                </c:pt>
                <c:pt idx="66">
                  <c:v>4.6669999999999998</c:v>
                </c:pt>
                <c:pt idx="67">
                  <c:v>5.3449999999999998</c:v>
                </c:pt>
                <c:pt idx="68">
                  <c:v>5.0140000000000002</c:v>
                </c:pt>
                <c:pt idx="69">
                  <c:v>5.415</c:v>
                </c:pt>
                <c:pt idx="70">
                  <c:v>5.0430000000000001</c:v>
                </c:pt>
                <c:pt idx="71">
                  <c:v>5.1779999999999999</c:v>
                </c:pt>
                <c:pt idx="72">
                  <c:v>5.0060000000000002</c:v>
                </c:pt>
                <c:pt idx="73">
                  <c:v>4.7039999999999997</c:v>
                </c:pt>
                <c:pt idx="74">
                  <c:v>4.6710000000000003</c:v>
                </c:pt>
                <c:pt idx="75">
                  <c:v>4.8259999999999996</c:v>
                </c:pt>
                <c:pt idx="76">
                  <c:v>4.4800000000000004</c:v>
                </c:pt>
                <c:pt idx="78">
                  <c:v>4.4420000000000002</c:v>
                </c:pt>
                <c:pt idx="79">
                  <c:v>4.37</c:v>
                </c:pt>
                <c:pt idx="80">
                  <c:v>4.4720000000000004</c:v>
                </c:pt>
                <c:pt idx="81">
                  <c:v>4.3239999999999998</c:v>
                </c:pt>
                <c:pt idx="82">
                  <c:v>4.3879999999999999</c:v>
                </c:pt>
                <c:pt idx="83">
                  <c:v>4.3929999999999998</c:v>
                </c:pt>
                <c:pt idx="84">
                  <c:v>4.2679999999999998</c:v>
                </c:pt>
                <c:pt idx="85">
                  <c:v>4.3920000000000003</c:v>
                </c:pt>
                <c:pt idx="86">
                  <c:v>4.4400000000000004</c:v>
                </c:pt>
                <c:pt idx="88">
                  <c:v>4.18</c:v>
                </c:pt>
                <c:pt idx="89">
                  <c:v>4.367</c:v>
                </c:pt>
                <c:pt idx="90">
                  <c:v>4.3819999999999997</c:v>
                </c:pt>
                <c:pt idx="91">
                  <c:v>4.2610000000000001</c:v>
                </c:pt>
                <c:pt idx="92">
                  <c:v>4.1500000000000004</c:v>
                </c:pt>
                <c:pt idx="93">
                  <c:v>4.173</c:v>
                </c:pt>
                <c:pt idx="94">
                  <c:v>4.1589999999999998</c:v>
                </c:pt>
                <c:pt idx="95">
                  <c:v>3.9220000000000002</c:v>
                </c:pt>
                <c:pt idx="96">
                  <c:v>3.839</c:v>
                </c:pt>
                <c:pt idx="97">
                  <c:v>3.899</c:v>
                </c:pt>
                <c:pt idx="98">
                  <c:v>3.8140000000000001</c:v>
                </c:pt>
                <c:pt idx="99">
                  <c:v>3.8650000000000002</c:v>
                </c:pt>
                <c:pt idx="100">
                  <c:v>3.8069999999999999</c:v>
                </c:pt>
                <c:pt idx="101">
                  <c:v>3.8050000000000002</c:v>
                </c:pt>
                <c:pt idx="102">
                  <c:v>3.8639999999999999</c:v>
                </c:pt>
                <c:pt idx="103">
                  <c:v>3.76</c:v>
                </c:pt>
                <c:pt idx="104">
                  <c:v>3.5859999999999999</c:v>
                </c:pt>
                <c:pt idx="105">
                  <c:v>3.5760000000000001</c:v>
                </c:pt>
                <c:pt idx="106">
                  <c:v>3.3679999999999999</c:v>
                </c:pt>
                <c:pt idx="107">
                  <c:v>3.6869999999999998</c:v>
                </c:pt>
                <c:pt idx="109">
                  <c:v>3.4540000000000002</c:v>
                </c:pt>
                <c:pt idx="110">
                  <c:v>3.6560000000000001</c:v>
                </c:pt>
                <c:pt idx="111">
                  <c:v>3.7480000000000002</c:v>
                </c:pt>
                <c:pt idx="112">
                  <c:v>3.5619999999999998</c:v>
                </c:pt>
                <c:pt idx="113">
                  <c:v>3.57</c:v>
                </c:pt>
                <c:pt idx="114">
                  <c:v>3.609</c:v>
                </c:pt>
                <c:pt idx="115">
                  <c:v>3.6179999999999999</c:v>
                </c:pt>
                <c:pt idx="116">
                  <c:v>3.669</c:v>
                </c:pt>
                <c:pt idx="117">
                  <c:v>3.4769999999999999</c:v>
                </c:pt>
                <c:pt idx="118">
                  <c:v>3.3519999999999999</c:v>
                </c:pt>
                <c:pt idx="119">
                  <c:v>3.33</c:v>
                </c:pt>
                <c:pt idx="120">
                  <c:v>3.4660000000000002</c:v>
                </c:pt>
                <c:pt idx="121">
                  <c:v>3.367</c:v>
                </c:pt>
                <c:pt idx="122">
                  <c:v>3.19</c:v>
                </c:pt>
                <c:pt idx="123">
                  <c:v>3.2029999999999998</c:v>
                </c:pt>
                <c:pt idx="124">
                  <c:v>3.0219999999999998</c:v>
                </c:pt>
                <c:pt idx="125">
                  <c:v>3.2349999999999999</c:v>
                </c:pt>
                <c:pt idx="126">
                  <c:v>3.339</c:v>
                </c:pt>
                <c:pt idx="127">
                  <c:v>3.2869999999999999</c:v>
                </c:pt>
                <c:pt idx="128">
                  <c:v>3.3530000000000002</c:v>
                </c:pt>
                <c:pt idx="129">
                  <c:v>3.7250000000000001</c:v>
                </c:pt>
                <c:pt idx="130">
                  <c:v>3.9540000000000002</c:v>
                </c:pt>
                <c:pt idx="131">
                  <c:v>3.76</c:v>
                </c:pt>
                <c:pt idx="132">
                  <c:v>4.1580000000000004</c:v>
                </c:pt>
                <c:pt idx="133">
                  <c:v>4.343</c:v>
                </c:pt>
                <c:pt idx="134">
                  <c:v>4.5110000000000001</c:v>
                </c:pt>
                <c:pt idx="135">
                  <c:v>4.2990000000000004</c:v>
                </c:pt>
                <c:pt idx="136">
                  <c:v>3.863</c:v>
                </c:pt>
                <c:pt idx="137">
                  <c:v>3.7559999999999998</c:v>
                </c:pt>
                <c:pt idx="138">
                  <c:v>3.6070000000000002</c:v>
                </c:pt>
                <c:pt idx="139">
                  <c:v>3.5790000000000002</c:v>
                </c:pt>
                <c:pt idx="140">
                  <c:v>3.4239999999999999</c:v>
                </c:pt>
                <c:pt idx="141">
                  <c:v>3.6539999999999999</c:v>
                </c:pt>
                <c:pt idx="142">
                  <c:v>3.4580000000000002</c:v>
                </c:pt>
                <c:pt idx="143">
                  <c:v>3.444</c:v>
                </c:pt>
                <c:pt idx="144">
                  <c:v>3.4119999999999999</c:v>
                </c:pt>
                <c:pt idx="145">
                  <c:v>3.3380000000000001</c:v>
                </c:pt>
                <c:pt idx="146">
                  <c:v>3.415</c:v>
                </c:pt>
                <c:pt idx="147">
                  <c:v>3.6539999999999999</c:v>
                </c:pt>
                <c:pt idx="148">
                  <c:v>4.1280000000000001</c:v>
                </c:pt>
                <c:pt idx="149">
                  <c:v>3.9460000000000002</c:v>
                </c:pt>
                <c:pt idx="150">
                  <c:v>3.8130000000000002</c:v>
                </c:pt>
                <c:pt idx="151">
                  <c:v>3.6760000000000002</c:v>
                </c:pt>
                <c:pt idx="152">
                  <c:v>3.83</c:v>
                </c:pt>
                <c:pt idx="153">
                  <c:v>4.1619999999999999</c:v>
                </c:pt>
                <c:pt idx="154">
                  <c:v>4.024</c:v>
                </c:pt>
                <c:pt idx="155">
                  <c:v>3.8929999999999998</c:v>
                </c:pt>
                <c:pt idx="156">
                  <c:v>4.0090000000000003</c:v>
                </c:pt>
                <c:pt idx="157">
                  <c:v>3.8290000000000002</c:v>
                </c:pt>
                <c:pt idx="158">
                  <c:v>3.7829999999999999</c:v>
                </c:pt>
                <c:pt idx="159">
                  <c:v>3.6949999999999998</c:v>
                </c:pt>
                <c:pt idx="160">
                  <c:v>3.6480000000000001</c:v>
                </c:pt>
                <c:pt idx="161">
                  <c:v>3.8319999999999999</c:v>
                </c:pt>
                <c:pt idx="162">
                  <c:v>3.86</c:v>
                </c:pt>
                <c:pt idx="163">
                  <c:v>3.7469999999999999</c:v>
                </c:pt>
                <c:pt idx="164">
                  <c:v>3.621</c:v>
                </c:pt>
                <c:pt idx="166">
                  <c:v>3.5030000000000001</c:v>
                </c:pt>
                <c:pt idx="167">
                  <c:v>3.5419999999999998</c:v>
                </c:pt>
                <c:pt idx="168">
                  <c:v>3.6819999999999999</c:v>
                </c:pt>
                <c:pt idx="169">
                  <c:v>4.01</c:v>
                </c:pt>
                <c:pt idx="170">
                  <c:v>3.782</c:v>
                </c:pt>
                <c:pt idx="171">
                  <c:v>3.758</c:v>
                </c:pt>
                <c:pt idx="172">
                  <c:v>3.927</c:v>
                </c:pt>
                <c:pt idx="173">
                  <c:v>3.9390000000000001</c:v>
                </c:pt>
                <c:pt idx="174">
                  <c:v>3.923</c:v>
                </c:pt>
                <c:pt idx="175">
                  <c:v>4.71</c:v>
                </c:pt>
                <c:pt idx="176">
                  <c:v>4.4249999999999998</c:v>
                </c:pt>
                <c:pt idx="177">
                  <c:v>4.657</c:v>
                </c:pt>
                <c:pt idx="178">
                  <c:v>4.6900000000000004</c:v>
                </c:pt>
                <c:pt idx="179">
                  <c:v>4.9470000000000001</c:v>
                </c:pt>
                <c:pt idx="180">
                  <c:v>4.375</c:v>
                </c:pt>
                <c:pt idx="181">
                  <c:v>4.1260000000000003</c:v>
                </c:pt>
                <c:pt idx="182">
                  <c:v>4.0549999999999997</c:v>
                </c:pt>
                <c:pt idx="183">
                  <c:v>4.1420000000000003</c:v>
                </c:pt>
                <c:pt idx="184">
                  <c:v>3.9670000000000001</c:v>
                </c:pt>
                <c:pt idx="185">
                  <c:v>4.0259999999999998</c:v>
                </c:pt>
                <c:pt idx="186">
                  <c:v>3.82</c:v>
                </c:pt>
                <c:pt idx="187">
                  <c:v>3.8239999999999998</c:v>
                </c:pt>
                <c:pt idx="188">
                  <c:v>3.78</c:v>
                </c:pt>
                <c:pt idx="189">
                  <c:v>5.28</c:v>
                </c:pt>
                <c:pt idx="190">
                  <c:v>5.3840000000000003</c:v>
                </c:pt>
                <c:pt idx="191">
                  <c:v>5.2110000000000003</c:v>
                </c:pt>
                <c:pt idx="192">
                  <c:v>5.266</c:v>
                </c:pt>
                <c:pt idx="193">
                  <c:v>5.15</c:v>
                </c:pt>
                <c:pt idx="194">
                  <c:v>5.0629999999999997</c:v>
                </c:pt>
                <c:pt idx="195">
                  <c:v>5.125</c:v>
                </c:pt>
                <c:pt idx="196">
                  <c:v>5.14</c:v>
                </c:pt>
                <c:pt idx="197">
                  <c:v>5.2160000000000002</c:v>
                </c:pt>
                <c:pt idx="198">
                  <c:v>5.3179999999999996</c:v>
                </c:pt>
                <c:pt idx="199">
                  <c:v>5.3140000000000001</c:v>
                </c:pt>
                <c:pt idx="200">
                  <c:v>5.3259999999999996</c:v>
                </c:pt>
                <c:pt idx="201">
                  <c:v>5.359</c:v>
                </c:pt>
                <c:pt idx="202">
                  <c:v>5.3360000000000003</c:v>
                </c:pt>
                <c:pt idx="203">
                  <c:v>5.3179999999999996</c:v>
                </c:pt>
                <c:pt idx="204">
                  <c:v>5.2220000000000004</c:v>
                </c:pt>
                <c:pt idx="205">
                  <c:v>5.2569999999999997</c:v>
                </c:pt>
                <c:pt idx="206">
                  <c:v>5.1680000000000001</c:v>
                </c:pt>
                <c:pt idx="207">
                  <c:v>5.2640000000000002</c:v>
                </c:pt>
                <c:pt idx="208">
                  <c:v>5.1120000000000001</c:v>
                </c:pt>
                <c:pt idx="209">
                  <c:v>4.8099999999999996</c:v>
                </c:pt>
                <c:pt idx="210">
                  <c:v>4.6390000000000002</c:v>
                </c:pt>
                <c:pt idx="211">
                  <c:v>4.6669999999999998</c:v>
                </c:pt>
                <c:pt idx="212">
                  <c:v>5.5149999999999997</c:v>
                </c:pt>
                <c:pt idx="213">
                  <c:v>5.5759999999999996</c:v>
                </c:pt>
                <c:pt idx="214">
                  <c:v>5.6890000000000001</c:v>
                </c:pt>
                <c:pt idx="215">
                  <c:v>5.6559999999999997</c:v>
                </c:pt>
                <c:pt idx="216">
                  <c:v>5.5259999999999998</c:v>
                </c:pt>
                <c:pt idx="217">
                  <c:v>5.452</c:v>
                </c:pt>
                <c:pt idx="218">
                  <c:v>5.3390000000000004</c:v>
                </c:pt>
                <c:pt idx="219">
                  <c:v>5.3440000000000003</c:v>
                </c:pt>
                <c:pt idx="220">
                  <c:v>5.2590000000000003</c:v>
                </c:pt>
                <c:pt idx="221">
                  <c:v>5.165</c:v>
                </c:pt>
                <c:pt idx="222">
                  <c:v>5.2290000000000001</c:v>
                </c:pt>
                <c:pt idx="223">
                  <c:v>5.2880000000000003</c:v>
                </c:pt>
                <c:pt idx="224">
                  <c:v>5.16</c:v>
                </c:pt>
                <c:pt idx="225">
                  <c:v>5.1840000000000002</c:v>
                </c:pt>
                <c:pt idx="226">
                  <c:v>5.2560000000000002</c:v>
                </c:pt>
                <c:pt idx="227">
                  <c:v>5.3120000000000003</c:v>
                </c:pt>
                <c:pt idx="228">
                  <c:v>5.4379999999999997</c:v>
                </c:pt>
                <c:pt idx="229">
                  <c:v>5.5039999999999996</c:v>
                </c:pt>
                <c:pt idx="230">
                  <c:v>5.3550000000000004</c:v>
                </c:pt>
                <c:pt idx="231">
                  <c:v>5.4119999999999999</c:v>
                </c:pt>
                <c:pt idx="232">
                  <c:v>5.2519999999999998</c:v>
                </c:pt>
                <c:pt idx="233">
                  <c:v>5.5309999999999997</c:v>
                </c:pt>
                <c:pt idx="234">
                  <c:v>5.3520000000000003</c:v>
                </c:pt>
                <c:pt idx="235">
                  <c:v>5.3440000000000003</c:v>
                </c:pt>
                <c:pt idx="236">
                  <c:v>5.3689999999999998</c:v>
                </c:pt>
                <c:pt idx="237">
                  <c:v>5.226</c:v>
                </c:pt>
                <c:pt idx="238">
                  <c:v>5.0919999999999996</c:v>
                </c:pt>
                <c:pt idx="239">
                  <c:v>5.0110000000000001</c:v>
                </c:pt>
                <c:pt idx="240">
                  <c:v>4.8819999999999997</c:v>
                </c:pt>
                <c:pt idx="241">
                  <c:v>4.7370000000000001</c:v>
                </c:pt>
                <c:pt idx="242">
                  <c:v>4.99</c:v>
                </c:pt>
                <c:pt idx="243">
                  <c:v>4.6669999999999998</c:v>
                </c:pt>
                <c:pt idx="244">
                  <c:v>4.718</c:v>
                </c:pt>
                <c:pt idx="245">
                  <c:v>4.9470000000000001</c:v>
                </c:pt>
                <c:pt idx="246">
                  <c:v>5.1260000000000003</c:v>
                </c:pt>
                <c:pt idx="247">
                  <c:v>5.09</c:v>
                </c:pt>
                <c:pt idx="248">
                  <c:v>4.851</c:v>
                </c:pt>
                <c:pt idx="249">
                  <c:v>4.4189999999999996</c:v>
                </c:pt>
                <c:pt idx="250">
                  <c:v>4.335</c:v>
                </c:pt>
                <c:pt idx="253">
                  <c:v>4.38</c:v>
                </c:pt>
                <c:pt idx="254">
                  <c:v>4.1779999999999999</c:v>
                </c:pt>
                <c:pt idx="255">
                  <c:v>4.1180000000000003</c:v>
                </c:pt>
                <c:pt idx="257">
                  <c:v>4.0709999999999997</c:v>
                </c:pt>
                <c:pt idx="258">
                  <c:v>4.3680000000000003</c:v>
                </c:pt>
                <c:pt idx="259">
                  <c:v>4.1079999999999997</c:v>
                </c:pt>
                <c:pt idx="260">
                  <c:v>3.9529999999999998</c:v>
                </c:pt>
                <c:pt idx="261">
                  <c:v>3.97</c:v>
                </c:pt>
                <c:pt idx="262">
                  <c:v>4.0110000000000001</c:v>
                </c:pt>
                <c:pt idx="263">
                  <c:v>3.988</c:v>
                </c:pt>
                <c:pt idx="264">
                  <c:v>4.0730000000000004</c:v>
                </c:pt>
                <c:pt idx="265">
                  <c:v>3.7970000000000002</c:v>
                </c:pt>
                <c:pt idx="266">
                  <c:v>3.8260000000000001</c:v>
                </c:pt>
                <c:pt idx="267">
                  <c:v>3.7749999999999999</c:v>
                </c:pt>
                <c:pt idx="268">
                  <c:v>3.6920000000000002</c:v>
                </c:pt>
                <c:pt idx="269">
                  <c:v>3.5510000000000002</c:v>
                </c:pt>
                <c:pt idx="270">
                  <c:v>3.6280000000000001</c:v>
                </c:pt>
                <c:pt idx="271">
                  <c:v>3.5129999999999999</c:v>
                </c:pt>
                <c:pt idx="272">
                  <c:v>3.516</c:v>
                </c:pt>
                <c:pt idx="273">
                  <c:v>3.5510000000000002</c:v>
                </c:pt>
                <c:pt idx="274">
                  <c:v>3.5710000000000002</c:v>
                </c:pt>
                <c:pt idx="275">
                  <c:v>3.6579999999999999</c:v>
                </c:pt>
                <c:pt idx="276">
                  <c:v>3.44</c:v>
                </c:pt>
                <c:pt idx="277">
                  <c:v>3.3332999999999999</c:v>
                </c:pt>
                <c:pt idx="278">
                  <c:v>3.1850000000000001</c:v>
                </c:pt>
                <c:pt idx="279">
                  <c:v>2.9609999999999999</c:v>
                </c:pt>
                <c:pt idx="280">
                  <c:v>3.0049999999999999</c:v>
                </c:pt>
                <c:pt idx="281">
                  <c:v>2.9729999999999999</c:v>
                </c:pt>
                <c:pt idx="282">
                  <c:v>2.9140000000000001</c:v>
                </c:pt>
                <c:pt idx="283">
                  <c:v>2.8530000000000002</c:v>
                </c:pt>
                <c:pt idx="284">
                  <c:v>2.681</c:v>
                </c:pt>
                <c:pt idx="285">
                  <c:v>2.6720000000000002</c:v>
                </c:pt>
                <c:pt idx="286">
                  <c:v>2.6989999999999998</c:v>
                </c:pt>
                <c:pt idx="287">
                  <c:v>2.6819999999999999</c:v>
                </c:pt>
                <c:pt idx="288">
                  <c:v>2.75</c:v>
                </c:pt>
                <c:pt idx="289">
                  <c:v>2.8969999999999998</c:v>
                </c:pt>
                <c:pt idx="290">
                  <c:v>2.887</c:v>
                </c:pt>
                <c:pt idx="291">
                  <c:v>2.9580000000000002</c:v>
                </c:pt>
                <c:pt idx="292">
                  <c:v>2.9870000000000001</c:v>
                </c:pt>
                <c:pt idx="293">
                  <c:v>2.9569999999999999</c:v>
                </c:pt>
                <c:pt idx="294">
                  <c:v>2.9009999999999998</c:v>
                </c:pt>
                <c:pt idx="295">
                  <c:v>2.9169999999999998</c:v>
                </c:pt>
                <c:pt idx="296">
                  <c:v>2.9729999999999999</c:v>
                </c:pt>
                <c:pt idx="297">
                  <c:v>2.9529999999999998</c:v>
                </c:pt>
                <c:pt idx="298">
                  <c:v>2.794</c:v>
                </c:pt>
                <c:pt idx="299">
                  <c:v>2.8759999999999999</c:v>
                </c:pt>
                <c:pt idx="300">
                  <c:v>2.9260000000000002</c:v>
                </c:pt>
                <c:pt idx="301">
                  <c:v>2.851</c:v>
                </c:pt>
                <c:pt idx="302">
                  <c:v>2.899</c:v>
                </c:pt>
                <c:pt idx="303">
                  <c:v>2.8380000000000001</c:v>
                </c:pt>
                <c:pt idx="304">
                  <c:v>2.8380000000000001</c:v>
                </c:pt>
                <c:pt idx="305">
                  <c:v>2.976</c:v>
                </c:pt>
                <c:pt idx="306">
                  <c:v>3.0990000000000002</c:v>
                </c:pt>
                <c:pt idx="307">
                  <c:v>2.9889999999999999</c:v>
                </c:pt>
                <c:pt idx="308">
                  <c:v>2.9430000000000001</c:v>
                </c:pt>
                <c:pt idx="309">
                  <c:v>2.8</c:v>
                </c:pt>
                <c:pt idx="310">
                  <c:v>2.6749999999999998</c:v>
                </c:pt>
                <c:pt idx="311">
                  <c:v>2.5920000000000001</c:v>
                </c:pt>
                <c:pt idx="312">
                  <c:v>2.6680000000000001</c:v>
                </c:pt>
                <c:pt idx="313">
                  <c:v>2.593</c:v>
                </c:pt>
                <c:pt idx="314">
                  <c:v>2.484</c:v>
                </c:pt>
                <c:pt idx="315">
                  <c:v>2.5150000000000001</c:v>
                </c:pt>
                <c:pt idx="316">
                  <c:v>2.444</c:v>
                </c:pt>
                <c:pt idx="317">
                  <c:v>2.3730000000000002</c:v>
                </c:pt>
                <c:pt idx="318">
                  <c:v>2.2709999999999999</c:v>
                </c:pt>
                <c:pt idx="319">
                  <c:v>2.0840000000000001</c:v>
                </c:pt>
                <c:pt idx="320">
                  <c:v>2.044</c:v>
                </c:pt>
                <c:pt idx="321">
                  <c:v>1.996</c:v>
                </c:pt>
                <c:pt idx="322">
                  <c:v>1.99</c:v>
                </c:pt>
                <c:pt idx="323">
                  <c:v>1.9590000000000001</c:v>
                </c:pt>
                <c:pt idx="324">
                  <c:v>2.0699999999999998</c:v>
                </c:pt>
                <c:pt idx="325">
                  <c:v>2.1150000000000002</c:v>
                </c:pt>
                <c:pt idx="326">
                  <c:v>2.09</c:v>
                </c:pt>
                <c:pt idx="327">
                  <c:v>2.09</c:v>
                </c:pt>
                <c:pt idx="329">
                  <c:v>1.9410000000000001</c:v>
                </c:pt>
                <c:pt idx="330">
                  <c:v>1.847</c:v>
                </c:pt>
                <c:pt idx="331">
                  <c:v>1.9159999999999999</c:v>
                </c:pt>
                <c:pt idx="332">
                  <c:v>1.8939999999999999</c:v>
                </c:pt>
                <c:pt idx="333">
                  <c:v>1.7270000000000001</c:v>
                </c:pt>
                <c:pt idx="334">
                  <c:v>1.7629999999999999</c:v>
                </c:pt>
                <c:pt idx="335">
                  <c:v>1.738</c:v>
                </c:pt>
                <c:pt idx="336">
                  <c:v>1.704</c:v>
                </c:pt>
                <c:pt idx="337">
                  <c:v>1.5780000000000001</c:v>
                </c:pt>
                <c:pt idx="338">
                  <c:v>1.661</c:v>
                </c:pt>
                <c:pt idx="339">
                  <c:v>1.7010000000000001</c:v>
                </c:pt>
                <c:pt idx="340">
                  <c:v>1.637</c:v>
                </c:pt>
                <c:pt idx="341">
                  <c:v>1.754</c:v>
                </c:pt>
                <c:pt idx="342">
                  <c:v>1.66</c:v>
                </c:pt>
                <c:pt idx="343">
                  <c:v>1.758</c:v>
                </c:pt>
                <c:pt idx="344">
                  <c:v>1.6759999999999999</c:v>
                </c:pt>
                <c:pt idx="345">
                  <c:v>1.696</c:v>
                </c:pt>
                <c:pt idx="346">
                  <c:v>1.6950000000000001</c:v>
                </c:pt>
                <c:pt idx="348">
                  <c:v>1.619</c:v>
                </c:pt>
                <c:pt idx="349">
                  <c:v>1.498</c:v>
                </c:pt>
                <c:pt idx="350">
                  <c:v>1.4770000000000001</c:v>
                </c:pt>
                <c:pt idx="351">
                  <c:v>1.5169999999999999</c:v>
                </c:pt>
                <c:pt idx="352">
                  <c:v>1.49</c:v>
                </c:pt>
                <c:pt idx="353">
                  <c:v>1.38</c:v>
                </c:pt>
                <c:pt idx="354">
                  <c:v>1.383</c:v>
                </c:pt>
                <c:pt idx="355">
                  <c:v>1.296</c:v>
                </c:pt>
                <c:pt idx="356">
                  <c:v>1.167</c:v>
                </c:pt>
                <c:pt idx="357">
                  <c:v>1.228</c:v>
                </c:pt>
                <c:pt idx="358">
                  <c:v>1.204</c:v>
                </c:pt>
                <c:pt idx="359">
                  <c:v>1.071</c:v>
                </c:pt>
                <c:pt idx="360">
                  <c:v>1.0589999999999999</c:v>
                </c:pt>
                <c:pt idx="361">
                  <c:v>1.222</c:v>
                </c:pt>
                <c:pt idx="362">
                  <c:v>1.1399999999999999</c:v>
                </c:pt>
                <c:pt idx="363">
                  <c:v>1.3660000000000001</c:v>
                </c:pt>
                <c:pt idx="364">
                  <c:v>1.5469999999999999</c:v>
                </c:pt>
                <c:pt idx="365">
                  <c:v>1.573</c:v>
                </c:pt>
                <c:pt idx="366">
                  <c:v>1.7330000000000001</c:v>
                </c:pt>
                <c:pt idx="367">
                  <c:v>1.5920000000000001</c:v>
                </c:pt>
                <c:pt idx="368">
                  <c:v>1.5409999999999999</c:v>
                </c:pt>
                <c:pt idx="369">
                  <c:v>1.546</c:v>
                </c:pt>
                <c:pt idx="370">
                  <c:v>1.6339999999999999</c:v>
                </c:pt>
                <c:pt idx="371">
                  <c:v>1.7170000000000001</c:v>
                </c:pt>
                <c:pt idx="372">
                  <c:v>1.764</c:v>
                </c:pt>
                <c:pt idx="373">
                  <c:v>1.66</c:v>
                </c:pt>
                <c:pt idx="374">
                  <c:v>1.6859999999999999</c:v>
                </c:pt>
                <c:pt idx="375">
                  <c:v>1.7290000000000001</c:v>
                </c:pt>
                <c:pt idx="376">
                  <c:v>1.7969999999999999</c:v>
                </c:pt>
                <c:pt idx="377">
                  <c:v>1.7110000000000001</c:v>
                </c:pt>
                <c:pt idx="378">
                  <c:v>1.897</c:v>
                </c:pt>
                <c:pt idx="379">
                  <c:v>1.821</c:v>
                </c:pt>
                <c:pt idx="380">
                  <c:v>1.7</c:v>
                </c:pt>
                <c:pt idx="381">
                  <c:v>1.7390000000000001</c:v>
                </c:pt>
                <c:pt idx="382">
                  <c:v>1.9510000000000001</c:v>
                </c:pt>
                <c:pt idx="383">
                  <c:v>1.9870000000000001</c:v>
                </c:pt>
                <c:pt idx="384">
                  <c:v>1.927</c:v>
                </c:pt>
                <c:pt idx="385">
                  <c:v>1.877</c:v>
                </c:pt>
                <c:pt idx="386">
                  <c:v>1.8660000000000001</c:v>
                </c:pt>
                <c:pt idx="387">
                  <c:v>1.91</c:v>
                </c:pt>
                <c:pt idx="388">
                  <c:v>1.9590000000000001</c:v>
                </c:pt>
                <c:pt idx="389">
                  <c:v>1.877</c:v>
                </c:pt>
                <c:pt idx="390">
                  <c:v>1.829</c:v>
                </c:pt>
                <c:pt idx="391">
                  <c:v>1.72</c:v>
                </c:pt>
                <c:pt idx="392">
                  <c:v>1.575</c:v>
                </c:pt>
                <c:pt idx="393">
                  <c:v>1.643</c:v>
                </c:pt>
                <c:pt idx="394">
                  <c:v>1.71</c:v>
                </c:pt>
                <c:pt idx="395">
                  <c:v>1.6120000000000001</c:v>
                </c:pt>
                <c:pt idx="396">
                  <c:v>1.6930000000000001</c:v>
                </c:pt>
                <c:pt idx="397">
                  <c:v>1.5489999999999999</c:v>
                </c:pt>
                <c:pt idx="398">
                  <c:v>1.6240000000000001</c:v>
                </c:pt>
                <c:pt idx="399">
                  <c:v>1.6870000000000001</c:v>
                </c:pt>
                <c:pt idx="400">
                  <c:v>1.7430000000000001</c:v>
                </c:pt>
                <c:pt idx="401">
                  <c:v>1.706</c:v>
                </c:pt>
                <c:pt idx="402">
                  <c:v>1.655</c:v>
                </c:pt>
                <c:pt idx="403">
                  <c:v>1.7070000000000001</c:v>
                </c:pt>
                <c:pt idx="404">
                  <c:v>1.7749999999999999</c:v>
                </c:pt>
                <c:pt idx="405">
                  <c:v>1.732</c:v>
                </c:pt>
                <c:pt idx="406">
                  <c:v>1.732</c:v>
                </c:pt>
                <c:pt idx="407">
                  <c:v>2.4319999999999999</c:v>
                </c:pt>
                <c:pt idx="408">
                  <c:v>2.5139999999999998</c:v>
                </c:pt>
                <c:pt idx="409">
                  <c:v>2.6</c:v>
                </c:pt>
                <c:pt idx="410">
                  <c:v>2.794</c:v>
                </c:pt>
                <c:pt idx="411">
                  <c:v>2.8220000000000001</c:v>
                </c:pt>
                <c:pt idx="412">
                  <c:v>2.726</c:v>
                </c:pt>
                <c:pt idx="413">
                  <c:v>2.6909999999999998</c:v>
                </c:pt>
                <c:pt idx="414">
                  <c:v>2.6309999999999998</c:v>
                </c:pt>
                <c:pt idx="415">
                  <c:v>2.6949999999999998</c:v>
                </c:pt>
                <c:pt idx="416">
                  <c:v>2.96</c:v>
                </c:pt>
                <c:pt idx="417">
                  <c:v>2.927</c:v>
                </c:pt>
                <c:pt idx="418">
                  <c:v>3.1789999999999998</c:v>
                </c:pt>
                <c:pt idx="419">
                  <c:v>3.032</c:v>
                </c:pt>
                <c:pt idx="420">
                  <c:v>2.9569999999999999</c:v>
                </c:pt>
                <c:pt idx="421">
                  <c:v>2.7490000000000001</c:v>
                </c:pt>
                <c:pt idx="422">
                  <c:v>3.0459999999999998</c:v>
                </c:pt>
                <c:pt idx="423">
                  <c:v>3.2480000000000002</c:v>
                </c:pt>
                <c:pt idx="424">
                  <c:v>3.33</c:v>
                </c:pt>
                <c:pt idx="425">
                  <c:v>3.2450000000000001</c:v>
                </c:pt>
                <c:pt idx="426">
                  <c:v>3.887</c:v>
                </c:pt>
                <c:pt idx="428">
                  <c:v>3.9209999999999998</c:v>
                </c:pt>
                <c:pt idx="429">
                  <c:v>3.778</c:v>
                </c:pt>
                <c:pt idx="430">
                  <c:v>4.03</c:v>
                </c:pt>
                <c:pt idx="431">
                  <c:v>4.048</c:v>
                </c:pt>
                <c:pt idx="432">
                  <c:v>3.8370000000000002</c:v>
                </c:pt>
                <c:pt idx="433">
                  <c:v>3.6819999999999999</c:v>
                </c:pt>
                <c:pt idx="434">
                  <c:v>3.6520000000000001</c:v>
                </c:pt>
                <c:pt idx="435">
                  <c:v>3.5760000000000001</c:v>
                </c:pt>
                <c:pt idx="436">
                  <c:v>3.556</c:v>
                </c:pt>
                <c:pt idx="437">
                  <c:v>3.665</c:v>
                </c:pt>
                <c:pt idx="438">
                  <c:v>3.72</c:v>
                </c:pt>
                <c:pt idx="439">
                  <c:v>3.91</c:v>
                </c:pt>
                <c:pt idx="440">
                  <c:v>3.802</c:v>
                </c:pt>
                <c:pt idx="441">
                  <c:v>3.9169999999999998</c:v>
                </c:pt>
                <c:pt idx="442">
                  <c:v>3.88</c:v>
                </c:pt>
                <c:pt idx="443">
                  <c:v>3.9740000000000002</c:v>
                </c:pt>
                <c:pt idx="444">
                  <c:v>4.09</c:v>
                </c:pt>
                <c:pt idx="445">
                  <c:v>3.9860000000000002</c:v>
                </c:pt>
                <c:pt idx="446">
                  <c:v>4.0650000000000004</c:v>
                </c:pt>
                <c:pt idx="447">
                  <c:v>4.3789999999999996</c:v>
                </c:pt>
                <c:pt idx="448">
                  <c:v>4.3330000000000002</c:v>
                </c:pt>
                <c:pt idx="449">
                  <c:v>4.875</c:v>
                </c:pt>
                <c:pt idx="450">
                  <c:v>4.7140000000000004</c:v>
                </c:pt>
                <c:pt idx="451">
                  <c:v>4.6719999999999997</c:v>
                </c:pt>
                <c:pt idx="452">
                  <c:v>4.8639999999999999</c:v>
                </c:pt>
                <c:pt idx="453">
                  <c:v>4.7889999999999997</c:v>
                </c:pt>
                <c:pt idx="454">
                  <c:v>4.9779999999999998</c:v>
                </c:pt>
                <c:pt idx="455">
                  <c:v>5.0279999999999996</c:v>
                </c:pt>
                <c:pt idx="456">
                  <c:v>5.008</c:v>
                </c:pt>
                <c:pt idx="457">
                  <c:v>5.0529999999999999</c:v>
                </c:pt>
                <c:pt idx="458">
                  <c:v>4.8689999999999998</c:v>
                </c:pt>
                <c:pt idx="459">
                  <c:v>5.1050000000000004</c:v>
                </c:pt>
                <c:pt idx="460">
                  <c:v>5.1749999999999998</c:v>
                </c:pt>
                <c:pt idx="461">
                  <c:v>5.2270000000000003</c:v>
                </c:pt>
                <c:pt idx="462">
                  <c:v>5.4029999999999996</c:v>
                </c:pt>
                <c:pt idx="463">
                  <c:v>5.4429999999999996</c:v>
                </c:pt>
                <c:pt idx="464">
                  <c:v>5.4669999999999996</c:v>
                </c:pt>
                <c:pt idx="465">
                  <c:v>5.6859999999999999</c:v>
                </c:pt>
                <c:pt idx="466">
                  <c:v>5.6859999999999999</c:v>
                </c:pt>
                <c:pt idx="467">
                  <c:v>5.4470000000000001</c:v>
                </c:pt>
                <c:pt idx="468">
                  <c:v>5.524</c:v>
                </c:pt>
                <c:pt idx="469">
                  <c:v>5.3620000000000001</c:v>
                </c:pt>
                <c:pt idx="470">
                  <c:v>5.2779999999999996</c:v>
                </c:pt>
                <c:pt idx="471">
                  <c:v>5.3789999999999996</c:v>
                </c:pt>
                <c:pt idx="472">
                  <c:v>5.1429999999999998</c:v>
                </c:pt>
                <c:pt idx="473">
                  <c:v>5.1970000000000001</c:v>
                </c:pt>
                <c:pt idx="474">
                  <c:v>5.1879999999999997</c:v>
                </c:pt>
                <c:pt idx="475">
                  <c:v>5.4089999999999998</c:v>
                </c:pt>
                <c:pt idx="476">
                  <c:v>5.25</c:v>
                </c:pt>
                <c:pt idx="477">
                  <c:v>5.21</c:v>
                </c:pt>
                <c:pt idx="478">
                  <c:v>5.2389999999999999</c:v>
                </c:pt>
                <c:pt idx="479">
                  <c:v>5.2590000000000003</c:v>
                </c:pt>
                <c:pt idx="480">
                  <c:v>5.2160000000000002</c:v>
                </c:pt>
                <c:pt idx="481">
                  <c:v>5.3209999999999997</c:v>
                </c:pt>
                <c:pt idx="482">
                  <c:v>5.383</c:v>
                </c:pt>
                <c:pt idx="483">
                  <c:v>5.2089999999999996</c:v>
                </c:pt>
                <c:pt idx="484">
                  <c:v>5.0709999999999997</c:v>
                </c:pt>
                <c:pt idx="485">
                  <c:v>4.8639999999999999</c:v>
                </c:pt>
                <c:pt idx="486">
                  <c:v>4.8250000000000002</c:v>
                </c:pt>
                <c:pt idx="487">
                  <c:v>5.07</c:v>
                </c:pt>
                <c:pt idx="488">
                  <c:v>5.2169999999999996</c:v>
                </c:pt>
                <c:pt idx="489">
                  <c:v>5.226</c:v>
                </c:pt>
                <c:pt idx="490">
                  <c:v>5.3310000000000004</c:v>
                </c:pt>
                <c:pt idx="491">
                  <c:v>5.5259999999999998</c:v>
                </c:pt>
                <c:pt idx="492">
                  <c:v>5.851</c:v>
                </c:pt>
                <c:pt idx="493">
                  <c:v>5.7770000000000001</c:v>
                </c:pt>
                <c:pt idx="494">
                  <c:v>5.8280000000000003</c:v>
                </c:pt>
                <c:pt idx="495">
                  <c:v>5.548</c:v>
                </c:pt>
                <c:pt idx="496">
                  <c:v>5.7160000000000002</c:v>
                </c:pt>
                <c:pt idx="497">
                  <c:v>5.59</c:v>
                </c:pt>
                <c:pt idx="498">
                  <c:v>5.6109999999999998</c:v>
                </c:pt>
                <c:pt idx="499">
                  <c:v>5.6669999999999998</c:v>
                </c:pt>
                <c:pt idx="500">
                  <c:v>6.0060000000000002</c:v>
                </c:pt>
                <c:pt idx="501">
                  <c:v>6.0949999999999998</c:v>
                </c:pt>
                <c:pt idx="502">
                  <c:v>6.4269999999999996</c:v>
                </c:pt>
                <c:pt idx="503">
                  <c:v>6.66</c:v>
                </c:pt>
                <c:pt idx="504">
                  <c:v>6.3019999999999996</c:v>
                </c:pt>
                <c:pt idx="505">
                  <c:v>6.2220000000000004</c:v>
                </c:pt>
                <c:pt idx="506">
                  <c:v>6.165</c:v>
                </c:pt>
                <c:pt idx="507">
                  <c:v>6.5510000000000002</c:v>
                </c:pt>
                <c:pt idx="508">
                  <c:v>6.8780000000000001</c:v>
                </c:pt>
                <c:pt idx="509">
                  <c:v>6.8529999999999998</c:v>
                </c:pt>
                <c:pt idx="510">
                  <c:v>6.9089999999999998</c:v>
                </c:pt>
                <c:pt idx="512">
                  <c:v>7.5910000000000002</c:v>
                </c:pt>
                <c:pt idx="513">
                  <c:v>7.5339999999999998</c:v>
                </c:pt>
                <c:pt idx="514">
                  <c:v>7.6769999999999996</c:v>
                </c:pt>
                <c:pt idx="515">
                  <c:v>8.0440000000000005</c:v>
                </c:pt>
                <c:pt idx="516">
                  <c:v>7.319</c:v>
                </c:pt>
                <c:pt idx="517">
                  <c:v>7.2030000000000003</c:v>
                </c:pt>
                <c:pt idx="518">
                  <c:v>7.8769999999999998</c:v>
                </c:pt>
                <c:pt idx="519">
                  <c:v>8.2769999999999992</c:v>
                </c:pt>
                <c:pt idx="520">
                  <c:v>9.0489999999999995</c:v>
                </c:pt>
                <c:pt idx="521">
                  <c:v>10.718</c:v>
                </c:pt>
                <c:pt idx="522">
                  <c:v>8.9250000000000007</c:v>
                </c:pt>
                <c:pt idx="523">
                  <c:v>8.5579999999999998</c:v>
                </c:pt>
                <c:pt idx="524">
                  <c:v>7.9720000000000004</c:v>
                </c:pt>
                <c:pt idx="525">
                  <c:v>7.4130000000000003</c:v>
                </c:pt>
                <c:pt idx="526">
                  <c:v>7.87</c:v>
                </c:pt>
                <c:pt idx="527">
                  <c:v>7.7270000000000003</c:v>
                </c:pt>
                <c:pt idx="528">
                  <c:v>7.6890000000000001</c:v>
                </c:pt>
                <c:pt idx="529">
                  <c:v>8.2509999999999994</c:v>
                </c:pt>
                <c:pt idx="530">
                  <c:v>7.6890000000000001</c:v>
                </c:pt>
                <c:pt idx="531">
                  <c:v>7.43</c:v>
                </c:pt>
                <c:pt idx="532">
                  <c:v>7.38</c:v>
                </c:pt>
                <c:pt idx="533">
                  <c:v>8.0280000000000005</c:v>
                </c:pt>
                <c:pt idx="534">
                  <c:v>7.2009999999999996</c:v>
                </c:pt>
                <c:pt idx="535">
                  <c:v>6.5609999999999999</c:v>
                </c:pt>
                <c:pt idx="536">
                  <c:v>6.5510000000000002</c:v>
                </c:pt>
                <c:pt idx="537">
                  <c:v>6.43</c:v>
                </c:pt>
                <c:pt idx="538">
                  <c:v>6.4550000000000001</c:v>
                </c:pt>
                <c:pt idx="539">
                  <c:v>6.577</c:v>
                </c:pt>
                <c:pt idx="540">
                  <c:v>7.1059999999999999</c:v>
                </c:pt>
                <c:pt idx="541">
                  <c:v>6.8940000000000001</c:v>
                </c:pt>
                <c:pt idx="542">
                  <c:v>6.59</c:v>
                </c:pt>
                <c:pt idx="543">
                  <c:v>6.2039999999999997</c:v>
                </c:pt>
                <c:pt idx="544">
                  <c:v>6.2160000000000002</c:v>
                </c:pt>
                <c:pt idx="545">
                  <c:v>5.7889999999999997</c:v>
                </c:pt>
                <c:pt idx="546">
                  <c:v>5.9550000000000001</c:v>
                </c:pt>
                <c:pt idx="547">
                  <c:v>5.7930000000000001</c:v>
                </c:pt>
                <c:pt idx="548">
                  <c:v>6.1390000000000002</c:v>
                </c:pt>
                <c:pt idx="549">
                  <c:v>5.8920000000000003</c:v>
                </c:pt>
                <c:pt idx="550">
                  <c:v>5.59</c:v>
                </c:pt>
                <c:pt idx="551">
                  <c:v>5.782</c:v>
                </c:pt>
                <c:pt idx="552">
                  <c:v>5.79</c:v>
                </c:pt>
                <c:pt idx="553">
                  <c:v>5.665</c:v>
                </c:pt>
                <c:pt idx="554">
                  <c:v>5.516</c:v>
                </c:pt>
                <c:pt idx="555">
                  <c:v>5.71</c:v>
                </c:pt>
                <c:pt idx="556">
                  <c:v>5.6020000000000003</c:v>
                </c:pt>
                <c:pt idx="557">
                  <c:v>5.4320000000000004</c:v>
                </c:pt>
                <c:pt idx="558">
                  <c:v>5.5830000000000002</c:v>
                </c:pt>
                <c:pt idx="559">
                  <c:v>5.7160000000000002</c:v>
                </c:pt>
                <c:pt idx="560">
                  <c:v>5.5949999999999998</c:v>
                </c:pt>
                <c:pt idx="561">
                  <c:v>5.9470000000000001</c:v>
                </c:pt>
                <c:pt idx="562">
                  <c:v>6.258</c:v>
                </c:pt>
                <c:pt idx="563">
                  <c:v>6.5</c:v>
                </c:pt>
                <c:pt idx="564">
                  <c:v>6.5650000000000004</c:v>
                </c:pt>
                <c:pt idx="565">
                  <c:v>6.2850000000000001</c:v>
                </c:pt>
                <c:pt idx="566">
                  <c:v>6.06</c:v>
                </c:pt>
                <c:pt idx="567">
                  <c:v>6.3049999999999997</c:v>
                </c:pt>
                <c:pt idx="568">
                  <c:v>6.1289999999999996</c:v>
                </c:pt>
                <c:pt idx="569">
                  <c:v>5.9649999999999999</c:v>
                </c:pt>
                <c:pt idx="570">
                  <c:v>6.3479999999999999</c:v>
                </c:pt>
                <c:pt idx="571">
                  <c:v>6.41</c:v>
                </c:pt>
                <c:pt idx="572">
                  <c:v>6.4740000000000002</c:v>
                </c:pt>
                <c:pt idx="573">
                  <c:v>6.4589999999999996</c:v>
                </c:pt>
                <c:pt idx="574">
                  <c:v>6.6890000000000001</c:v>
                </c:pt>
                <c:pt idx="575">
                  <c:v>6.4509999999999996</c:v>
                </c:pt>
                <c:pt idx="576">
                  <c:v>6.4729999999999999</c:v>
                </c:pt>
                <c:pt idx="577">
                  <c:v>6.3979999999999997</c:v>
                </c:pt>
                <c:pt idx="578">
                  <c:v>6.4859999999999998</c:v>
                </c:pt>
                <c:pt idx="580">
                  <c:v>6.7759999999999998</c:v>
                </c:pt>
                <c:pt idx="581">
                  <c:v>6.5720000000000001</c:v>
                </c:pt>
                <c:pt idx="582">
                  <c:v>6.4820000000000002</c:v>
                </c:pt>
                <c:pt idx="583">
                  <c:v>6.4160000000000004</c:v>
                </c:pt>
                <c:pt idx="584">
                  <c:v>6.7930000000000001</c:v>
                </c:pt>
                <c:pt idx="585">
                  <c:v>6.67</c:v>
                </c:pt>
                <c:pt idx="586">
                  <c:v>6.7539999999999996</c:v>
                </c:pt>
                <c:pt idx="587">
                  <c:v>6.9450000000000003</c:v>
                </c:pt>
                <c:pt idx="588">
                  <c:v>7.0590000000000002</c:v>
                </c:pt>
                <c:pt idx="589">
                  <c:v>7.3780000000000001</c:v>
                </c:pt>
                <c:pt idx="590">
                  <c:v>7.3470000000000004</c:v>
                </c:pt>
                <c:pt idx="591">
                  <c:v>7.3730000000000002</c:v>
                </c:pt>
                <c:pt idx="592">
                  <c:v>7.43</c:v>
                </c:pt>
                <c:pt idx="593">
                  <c:v>6.976</c:v>
                </c:pt>
                <c:pt idx="594">
                  <c:v>7.2350000000000003</c:v>
                </c:pt>
                <c:pt idx="595">
                  <c:v>7.6820000000000004</c:v>
                </c:pt>
                <c:pt idx="596">
                  <c:v>7.6479999999999997</c:v>
                </c:pt>
                <c:pt idx="597">
                  <c:v>8.0790000000000006</c:v>
                </c:pt>
                <c:pt idx="598">
                  <c:v>8.3049999999999997</c:v>
                </c:pt>
                <c:pt idx="600">
                  <c:v>8.3040000000000003</c:v>
                </c:pt>
                <c:pt idx="601">
                  <c:v>8.5549999999999997</c:v>
                </c:pt>
                <c:pt idx="602">
                  <c:v>8.6359999999999992</c:v>
                </c:pt>
                <c:pt idx="603">
                  <c:v>8.5960000000000001</c:v>
                </c:pt>
                <c:pt idx="604">
                  <c:v>9.0169999999999995</c:v>
                </c:pt>
                <c:pt idx="605">
                  <c:v>9.2710000000000008</c:v>
                </c:pt>
                <c:pt idx="606">
                  <c:v>9.3010000000000002</c:v>
                </c:pt>
                <c:pt idx="607">
                  <c:v>9.3339999999999996</c:v>
                </c:pt>
                <c:pt idx="608">
                  <c:v>9.66</c:v>
                </c:pt>
                <c:pt idx="609">
                  <c:v>9.4030000000000005</c:v>
                </c:pt>
                <c:pt idx="610">
                  <c:v>8.92</c:v>
                </c:pt>
                <c:pt idx="611">
                  <c:v>8.1519999999999992</c:v>
                </c:pt>
                <c:pt idx="612">
                  <c:v>8.81</c:v>
                </c:pt>
                <c:pt idx="613">
                  <c:v>8.84</c:v>
                </c:pt>
                <c:pt idx="614">
                  <c:v>8.7940000000000005</c:v>
                </c:pt>
                <c:pt idx="615">
                  <c:v>9.3529999999999998</c:v>
                </c:pt>
                <c:pt idx="616">
                  <c:v>9.3160000000000007</c:v>
                </c:pt>
                <c:pt idx="617">
                  <c:v>8.8149999999999995</c:v>
                </c:pt>
                <c:pt idx="618">
                  <c:v>8.6440000000000001</c:v>
                </c:pt>
                <c:pt idx="620">
                  <c:v>9.0079999999999991</c:v>
                </c:pt>
                <c:pt idx="621">
                  <c:v>8.8339999999999996</c:v>
                </c:pt>
                <c:pt idx="622">
                  <c:v>8.8620000000000001</c:v>
                </c:pt>
                <c:pt idx="623">
                  <c:v>8.8780000000000001</c:v>
                </c:pt>
                <c:pt idx="624">
                  <c:v>9.1660000000000004</c:v>
                </c:pt>
                <c:pt idx="625">
                  <c:v>9.6050000000000004</c:v>
                </c:pt>
                <c:pt idx="626">
                  <c:v>9.6989999999999998</c:v>
                </c:pt>
                <c:pt idx="627">
                  <c:v>9.7929999999999993</c:v>
                </c:pt>
                <c:pt idx="628">
                  <c:v>9.5579999999999998</c:v>
                </c:pt>
                <c:pt idx="629">
                  <c:v>9.8699999999999992</c:v>
                </c:pt>
                <c:pt idx="630">
                  <c:v>9.8699999999999992</c:v>
                </c:pt>
                <c:pt idx="631">
                  <c:v>9.6950000000000003</c:v>
                </c:pt>
                <c:pt idx="632">
                  <c:v>9.6489999999999991</c:v>
                </c:pt>
                <c:pt idx="633">
                  <c:v>9.9640000000000004</c:v>
                </c:pt>
                <c:pt idx="634">
                  <c:v>10.021000000000001</c:v>
                </c:pt>
                <c:pt idx="635">
                  <c:v>10.48</c:v>
                </c:pt>
                <c:pt idx="636">
                  <c:v>10.711</c:v>
                </c:pt>
                <c:pt idx="637">
                  <c:v>10.92</c:v>
                </c:pt>
                <c:pt idx="638">
                  <c:v>11.122999999999999</c:v>
                </c:pt>
                <c:pt idx="639">
                  <c:v>11.032999999999999</c:v>
                </c:pt>
                <c:pt idx="640">
                  <c:v>11.488</c:v>
                </c:pt>
                <c:pt idx="641">
                  <c:v>11.913</c:v>
                </c:pt>
                <c:pt idx="642">
                  <c:v>12.188000000000001</c:v>
                </c:pt>
                <c:pt idx="643">
                  <c:v>12.202</c:v>
                </c:pt>
                <c:pt idx="644">
                  <c:v>12.862</c:v>
                </c:pt>
                <c:pt idx="645">
                  <c:v>11.324999999999999</c:v>
                </c:pt>
                <c:pt idx="646">
                  <c:v>10.942</c:v>
                </c:pt>
                <c:pt idx="647">
                  <c:v>11.478</c:v>
                </c:pt>
                <c:pt idx="648">
                  <c:v>12.504</c:v>
                </c:pt>
                <c:pt idx="649">
                  <c:v>11.725</c:v>
                </c:pt>
                <c:pt idx="650">
                  <c:v>11.986000000000001</c:v>
                </c:pt>
                <c:pt idx="651">
                  <c:v>11.617000000000001</c:v>
                </c:pt>
                <c:pt idx="652">
                  <c:v>11.435</c:v>
                </c:pt>
                <c:pt idx="653">
                  <c:v>11.864000000000001</c:v>
                </c:pt>
                <c:pt idx="654">
                  <c:v>12.097</c:v>
                </c:pt>
                <c:pt idx="655">
                  <c:v>11.986000000000001</c:v>
                </c:pt>
                <c:pt idx="656">
                  <c:v>12.186</c:v>
                </c:pt>
                <c:pt idx="657">
                  <c:v>12.204000000000001</c:v>
                </c:pt>
                <c:pt idx="658">
                  <c:v>12.109</c:v>
                </c:pt>
                <c:pt idx="659">
                  <c:v>12.859</c:v>
                </c:pt>
                <c:pt idx="660">
                  <c:v>13.275</c:v>
                </c:pt>
                <c:pt idx="661">
                  <c:v>14.032</c:v>
                </c:pt>
                <c:pt idx="662">
                  <c:v>14.632</c:v>
                </c:pt>
                <c:pt idx="663">
                  <c:v>14.532</c:v>
                </c:pt>
                <c:pt idx="664">
                  <c:v>14.843999999999999</c:v>
                </c:pt>
                <c:pt idx="665">
                  <c:v>14.657</c:v>
                </c:pt>
                <c:pt idx="666">
                  <c:v>14.862</c:v>
                </c:pt>
                <c:pt idx="667">
                  <c:v>15.137</c:v>
                </c:pt>
                <c:pt idx="668">
                  <c:v>14.991</c:v>
                </c:pt>
                <c:pt idx="669">
                  <c:v>14.968999999999999</c:v>
                </c:pt>
                <c:pt idx="670">
                  <c:v>15.433999999999999</c:v>
                </c:pt>
                <c:pt idx="671">
                  <c:v>16.047000000000001</c:v>
                </c:pt>
                <c:pt idx="672">
                  <c:v>15.746</c:v>
                </c:pt>
                <c:pt idx="673">
                  <c:v>15.489000000000001</c:v>
                </c:pt>
                <c:pt idx="674">
                  <c:v>16.454999999999998</c:v>
                </c:pt>
                <c:pt idx="675">
                  <c:v>15.952</c:v>
                </c:pt>
                <c:pt idx="676">
                  <c:v>15.27</c:v>
                </c:pt>
                <c:pt idx="677">
                  <c:v>13.635999999999999</c:v>
                </c:pt>
                <c:pt idx="678">
                  <c:v>14.095000000000001</c:v>
                </c:pt>
                <c:pt idx="679">
                  <c:v>14.381</c:v>
                </c:pt>
                <c:pt idx="680">
                  <c:v>15.438000000000001</c:v>
                </c:pt>
                <c:pt idx="681">
                  <c:v>15.521000000000001</c:v>
                </c:pt>
                <c:pt idx="682">
                  <c:v>15.733000000000001</c:v>
                </c:pt>
                <c:pt idx="683">
                  <c:v>16.611999999999998</c:v>
                </c:pt>
                <c:pt idx="685">
                  <c:v>17.745999999999999</c:v>
                </c:pt>
                <c:pt idx="686">
                  <c:v>17.436</c:v>
                </c:pt>
                <c:pt idx="687">
                  <c:v>18.213000000000001</c:v>
                </c:pt>
                <c:pt idx="688">
                  <c:v>18.126000000000001</c:v>
                </c:pt>
                <c:pt idx="689">
                  <c:v>18.398</c:v>
                </c:pt>
                <c:pt idx="690">
                  <c:v>18.849</c:v>
                </c:pt>
                <c:pt idx="691">
                  <c:v>19.244</c:v>
                </c:pt>
                <c:pt idx="692">
                  <c:v>19.709</c:v>
                </c:pt>
                <c:pt idx="693">
                  <c:v>20.181000000000001</c:v>
                </c:pt>
                <c:pt idx="694">
                  <c:v>21.314</c:v>
                </c:pt>
                <c:pt idx="695">
                  <c:v>22.948</c:v>
                </c:pt>
                <c:pt idx="696">
                  <c:v>24.291</c:v>
                </c:pt>
                <c:pt idx="697">
                  <c:v>21.114000000000001</c:v>
                </c:pt>
                <c:pt idx="698">
                  <c:v>22.72</c:v>
                </c:pt>
                <c:pt idx="699">
                  <c:v>24.225000000000001</c:v>
                </c:pt>
                <c:pt idx="700">
                  <c:v>25.106000000000002</c:v>
                </c:pt>
                <c:pt idx="701">
                  <c:v>25.109000000000002</c:v>
                </c:pt>
                <c:pt idx="702">
                  <c:v>23.64</c:v>
                </c:pt>
                <c:pt idx="703">
                  <c:v>24.129000000000001</c:v>
                </c:pt>
                <c:pt idx="704">
                  <c:v>26.318999999999999</c:v>
                </c:pt>
                <c:pt idx="705">
                  <c:v>26.818000000000001</c:v>
                </c:pt>
                <c:pt idx="706">
                  <c:v>28.766999999999999</c:v>
                </c:pt>
                <c:pt idx="707">
                  <c:v>31.861999999999998</c:v>
                </c:pt>
                <c:pt idx="708">
                  <c:v>32.222999999999999</c:v>
                </c:pt>
                <c:pt idx="709">
                  <c:v>32.988999999999997</c:v>
                </c:pt>
                <c:pt idx="710">
                  <c:v>40.497</c:v>
                </c:pt>
                <c:pt idx="711">
                  <c:v>37.128</c:v>
                </c:pt>
                <c:pt idx="712">
                  <c:v>33.345999999999997</c:v>
                </c:pt>
                <c:pt idx="713">
                  <c:v>29.498000000000001</c:v>
                </c:pt>
                <c:pt idx="714">
                  <c:v>28.888000000000002</c:v>
                </c:pt>
                <c:pt idx="715">
                  <c:v>29.811</c:v>
                </c:pt>
                <c:pt idx="716">
                  <c:v>32.301000000000002</c:v>
                </c:pt>
                <c:pt idx="717">
                  <c:v>34.878999999999998</c:v>
                </c:pt>
                <c:pt idx="718">
                  <c:v>30.548999999999999</c:v>
                </c:pt>
                <c:pt idx="719">
                  <c:v>31.545999999999999</c:v>
                </c:pt>
                <c:pt idx="720">
                  <c:v>31.608000000000001</c:v>
                </c:pt>
                <c:pt idx="721">
                  <c:v>32.481000000000002</c:v>
                </c:pt>
                <c:pt idx="722">
                  <c:v>30.273</c:v>
                </c:pt>
                <c:pt idx="723">
                  <c:v>30.007000000000001</c:v>
                </c:pt>
                <c:pt idx="724">
                  <c:v>30.582999999999998</c:v>
                </c:pt>
                <c:pt idx="725">
                  <c:v>30.462</c:v>
                </c:pt>
                <c:pt idx="726">
                  <c:v>29.919</c:v>
                </c:pt>
                <c:pt idx="727">
                  <c:v>26.439</c:v>
                </c:pt>
                <c:pt idx="728">
                  <c:v>22.581</c:v>
                </c:pt>
                <c:pt idx="729">
                  <c:v>23.245999999999999</c:v>
                </c:pt>
                <c:pt idx="730">
                  <c:v>24.602</c:v>
                </c:pt>
                <c:pt idx="731">
                  <c:v>27.744</c:v>
                </c:pt>
                <c:pt idx="732">
                  <c:v>25.651</c:v>
                </c:pt>
                <c:pt idx="733">
                  <c:v>26.596</c:v>
                </c:pt>
                <c:pt idx="734">
                  <c:v>27.032</c:v>
                </c:pt>
                <c:pt idx="735">
                  <c:v>24.753</c:v>
                </c:pt>
                <c:pt idx="736">
                  <c:v>24.693000000000001</c:v>
                </c:pt>
                <c:pt idx="737">
                  <c:v>25.754000000000001</c:v>
                </c:pt>
                <c:pt idx="738">
                  <c:v>25.681000000000001</c:v>
                </c:pt>
                <c:pt idx="739">
                  <c:v>27.744</c:v>
                </c:pt>
                <c:pt idx="740">
                  <c:v>32.143000000000001</c:v>
                </c:pt>
                <c:pt idx="741">
                  <c:v>32.148000000000003</c:v>
                </c:pt>
                <c:pt idx="742">
                  <c:v>31.792999999999999</c:v>
                </c:pt>
                <c:pt idx="743">
                  <c:v>29.553999999999998</c:v>
                </c:pt>
                <c:pt idx="744">
                  <c:v>28.638000000000002</c:v>
                </c:pt>
                <c:pt idx="745">
                  <c:v>30.742000000000001</c:v>
                </c:pt>
                <c:pt idx="746">
                  <c:v>31.341999999999999</c:v>
                </c:pt>
                <c:pt idx="747">
                  <c:v>30.978999999999999</c:v>
                </c:pt>
                <c:pt idx="748">
                  <c:v>29.465</c:v>
                </c:pt>
                <c:pt idx="749">
                  <c:v>31.462</c:v>
                </c:pt>
                <c:pt idx="750">
                  <c:v>31.356000000000002</c:v>
                </c:pt>
                <c:pt idx="751">
                  <c:v>32.468000000000004</c:v>
                </c:pt>
                <c:pt idx="752">
                  <c:v>31.346</c:v>
                </c:pt>
                <c:pt idx="753">
                  <c:v>30.32</c:v>
                </c:pt>
                <c:pt idx="754">
                  <c:v>30.343</c:v>
                </c:pt>
                <c:pt idx="755">
                  <c:v>32.195999999999998</c:v>
                </c:pt>
                <c:pt idx="756">
                  <c:v>34.735999999999997</c:v>
                </c:pt>
                <c:pt idx="757">
                  <c:v>33.884</c:v>
                </c:pt>
                <c:pt idx="758">
                  <c:v>35.472000000000001</c:v>
                </c:pt>
                <c:pt idx="759">
                  <c:v>39.026000000000003</c:v>
                </c:pt>
                <c:pt idx="760">
                  <c:v>42.631999999999998</c:v>
                </c:pt>
                <c:pt idx="761">
                  <c:v>43.237000000000002</c:v>
                </c:pt>
                <c:pt idx="762">
                  <c:v>45.639000000000003</c:v>
                </c:pt>
                <c:pt idx="763">
                  <c:v>45.322000000000003</c:v>
                </c:pt>
                <c:pt idx="764">
                  <c:v>48.962000000000003</c:v>
                </c:pt>
                <c:pt idx="765">
                  <c:v>59.860999999999997</c:v>
                </c:pt>
                <c:pt idx="766">
                  <c:v>55.412999999999997</c:v>
                </c:pt>
                <c:pt idx="767">
                  <c:v>41.817</c:v>
                </c:pt>
                <c:pt idx="768">
                  <c:v>33.802999999999997</c:v>
                </c:pt>
                <c:pt idx="771">
                  <c:v>31.405999999999999</c:v>
                </c:pt>
                <c:pt idx="772">
                  <c:v>27.803999999999998</c:v>
                </c:pt>
                <c:pt idx="773">
                  <c:v>22.773</c:v>
                </c:pt>
                <c:pt idx="775">
                  <c:v>28.428000000000001</c:v>
                </c:pt>
                <c:pt idx="776">
                  <c:v>31.204999999999998</c:v>
                </c:pt>
                <c:pt idx="777">
                  <c:v>32.292999999999999</c:v>
                </c:pt>
                <c:pt idx="778">
                  <c:v>28.837</c:v>
                </c:pt>
                <c:pt idx="779">
                  <c:v>28.084</c:v>
                </c:pt>
                <c:pt idx="780">
                  <c:v>26.474</c:v>
                </c:pt>
                <c:pt idx="781">
                  <c:v>25.007999999999999</c:v>
                </c:pt>
                <c:pt idx="782">
                  <c:v>28.026</c:v>
                </c:pt>
                <c:pt idx="783">
                  <c:v>27.986000000000001</c:v>
                </c:pt>
                <c:pt idx="784">
                  <c:v>28.56</c:v>
                </c:pt>
                <c:pt idx="785">
                  <c:v>26.076000000000001</c:v>
                </c:pt>
                <c:pt idx="786">
                  <c:v>24.251999999999999</c:v>
                </c:pt>
                <c:pt idx="787">
                  <c:v>24.635000000000002</c:v>
                </c:pt>
                <c:pt idx="788">
                  <c:v>26.033999999999999</c:v>
                </c:pt>
                <c:pt idx="789">
                  <c:v>29.785</c:v>
                </c:pt>
                <c:pt idx="790">
                  <c:v>29.814</c:v>
                </c:pt>
                <c:pt idx="791">
                  <c:v>29.391999999999999</c:v>
                </c:pt>
                <c:pt idx="792">
                  <c:v>28.963000000000001</c:v>
                </c:pt>
                <c:pt idx="793">
                  <c:v>29.257999999999999</c:v>
                </c:pt>
                <c:pt idx="794">
                  <c:v>27.047000000000001</c:v>
                </c:pt>
                <c:pt idx="795">
                  <c:v>24.45</c:v>
                </c:pt>
                <c:pt idx="796">
                  <c:v>24.898</c:v>
                </c:pt>
                <c:pt idx="797">
                  <c:v>26.277999999999999</c:v>
                </c:pt>
                <c:pt idx="798">
                  <c:v>26.792000000000002</c:v>
                </c:pt>
                <c:pt idx="799">
                  <c:v>25.713999999999999</c:v>
                </c:pt>
                <c:pt idx="800">
                  <c:v>24.8</c:v>
                </c:pt>
                <c:pt idx="801">
                  <c:v>24.61</c:v>
                </c:pt>
                <c:pt idx="802">
                  <c:v>24.465</c:v>
                </c:pt>
                <c:pt idx="803">
                  <c:v>25.027000000000001</c:v>
                </c:pt>
                <c:pt idx="804">
                  <c:v>25.609000000000002</c:v>
                </c:pt>
                <c:pt idx="805">
                  <c:v>22.263000000000002</c:v>
                </c:pt>
                <c:pt idx="806">
                  <c:v>22.681000000000001</c:v>
                </c:pt>
                <c:pt idx="807">
                  <c:v>24.356000000000002</c:v>
                </c:pt>
                <c:pt idx="808">
                  <c:v>23.984000000000002</c:v>
                </c:pt>
                <c:pt idx="809">
                  <c:v>23.337</c:v>
                </c:pt>
                <c:pt idx="810">
                  <c:v>25.757999999999999</c:v>
                </c:pt>
                <c:pt idx="811">
                  <c:v>28.902000000000001</c:v>
                </c:pt>
                <c:pt idx="812">
                  <c:v>37.531999999999996</c:v>
                </c:pt>
                <c:pt idx="813">
                  <c:v>29.067</c:v>
                </c:pt>
                <c:pt idx="814">
                  <c:v>30.943999999999999</c:v>
                </c:pt>
                <c:pt idx="815">
                  <c:v>39.072000000000003</c:v>
                </c:pt>
                <c:pt idx="816">
                  <c:v>56.067</c:v>
                </c:pt>
                <c:pt idx="817">
                  <c:v>46.204999999999998</c:v>
                </c:pt>
                <c:pt idx="818">
                  <c:v>61.186999999999998</c:v>
                </c:pt>
                <c:pt idx="819">
                  <c:v>65.995000000000005</c:v>
                </c:pt>
                <c:pt idx="820">
                  <c:v>66.108000000000004</c:v>
                </c:pt>
                <c:pt idx="821">
                  <c:v>48.228000000000002</c:v>
                </c:pt>
                <c:pt idx="822">
                  <c:v>40.158999999999999</c:v>
                </c:pt>
                <c:pt idx="823">
                  <c:v>41.133000000000003</c:v>
                </c:pt>
                <c:pt idx="824">
                  <c:v>34.738999999999997</c:v>
                </c:pt>
                <c:pt idx="825">
                  <c:v>35.177</c:v>
                </c:pt>
                <c:pt idx="826">
                  <c:v>31.713000000000001</c:v>
                </c:pt>
                <c:pt idx="827">
                  <c:v>32.767000000000003</c:v>
                </c:pt>
                <c:pt idx="828">
                  <c:v>31.492999999999999</c:v>
                </c:pt>
                <c:pt idx="829">
                  <c:v>29.38</c:v>
                </c:pt>
                <c:pt idx="830">
                  <c:v>31.012</c:v>
                </c:pt>
                <c:pt idx="831">
                  <c:v>35.71</c:v>
                </c:pt>
                <c:pt idx="832">
                  <c:v>33.365000000000002</c:v>
                </c:pt>
                <c:pt idx="833">
                  <c:v>30.727</c:v>
                </c:pt>
                <c:pt idx="834">
                  <c:v>33.054000000000002</c:v>
                </c:pt>
                <c:pt idx="835">
                  <c:v>33.898000000000003</c:v>
                </c:pt>
                <c:pt idx="836">
                  <c:v>37.119999999999997</c:v>
                </c:pt>
                <c:pt idx="837">
                  <c:v>38.780999999999999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C-4AA1-9ED8-81482BBF9186}"/>
            </c:ext>
          </c:extLst>
        </c:ser>
        <c:ser>
          <c:idx val="3"/>
          <c:order val="3"/>
          <c:tx>
            <c:strRef>
              <c:f>'第132-1-1'!$H$1</c:f>
              <c:strCache>
                <c:ptCount val="1"/>
                <c:pt idx="0">
                  <c:v>HH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'第132-1-1'!$C$2:$D$839</c:f>
              <c:multiLvlStrCache>
                <c:ptCount val="838"/>
                <c:lvl>
                  <c:pt idx="0">
                    <c:v> </c:v>
                  </c:pt>
                  <c:pt idx="1">
                    <c:v> </c:v>
                  </c:pt>
                  <c:pt idx="2">
                    <c:v> </c:v>
                  </c:pt>
                  <c:pt idx="3">
                    <c:v> </c:v>
                  </c:pt>
                  <c:pt idx="4">
                    <c:v> </c:v>
                  </c:pt>
                  <c:pt idx="5">
                    <c:v> </c:v>
                  </c:pt>
                  <c:pt idx="6">
                    <c:v> </c:v>
                  </c:pt>
                  <c:pt idx="7">
                    <c:v> </c:v>
                  </c:pt>
                  <c:pt idx="8">
                    <c:v> </c:v>
                  </c:pt>
                  <c:pt idx="9">
                    <c:v> </c:v>
                  </c:pt>
                  <c:pt idx="10">
                    <c:v> </c:v>
                  </c:pt>
                  <c:pt idx="11">
                    <c:v> </c:v>
                  </c:pt>
                  <c:pt idx="12">
                    <c:v> </c:v>
                  </c:pt>
                  <c:pt idx="13">
                    <c:v> </c:v>
                  </c:pt>
                  <c:pt idx="14">
                    <c:v> </c:v>
                  </c:pt>
                  <c:pt idx="15">
                    <c:v> </c:v>
                  </c:pt>
                  <c:pt idx="16">
                    <c:v> </c:v>
                  </c:pt>
                  <c:pt idx="17">
                    <c:v> </c:v>
                  </c:pt>
                  <c:pt idx="18">
                    <c:v> </c:v>
                  </c:pt>
                  <c:pt idx="19">
                    <c:v> </c:v>
                  </c:pt>
                  <c:pt idx="20">
                    <c:v> </c:v>
                  </c:pt>
                  <c:pt idx="21">
                    <c:v> </c:v>
                  </c:pt>
                  <c:pt idx="22">
                    <c:v> </c:v>
                  </c:pt>
                  <c:pt idx="23">
                    <c:v> </c:v>
                  </c:pt>
                  <c:pt idx="24">
                    <c:v> </c:v>
                  </c:pt>
                  <c:pt idx="25">
                    <c:v> </c:v>
                  </c:pt>
                  <c:pt idx="26">
                    <c:v> </c:v>
                  </c:pt>
                  <c:pt idx="27">
                    <c:v> </c:v>
                  </c:pt>
                  <c:pt idx="28">
                    <c:v> </c:v>
                  </c:pt>
                  <c:pt idx="29">
                    <c:v> </c:v>
                  </c:pt>
                  <c:pt idx="30">
                    <c:v> </c:v>
                  </c:pt>
                  <c:pt idx="31">
                    <c:v> </c:v>
                  </c:pt>
                  <c:pt idx="32">
                    <c:v> </c:v>
                  </c:pt>
                  <c:pt idx="33">
                    <c:v> </c:v>
                  </c:pt>
                  <c:pt idx="34">
                    <c:v> </c:v>
                  </c:pt>
                  <c:pt idx="35">
                    <c:v> </c:v>
                  </c:pt>
                  <c:pt idx="36">
                    <c:v> </c:v>
                  </c:pt>
                  <c:pt idx="37">
                    <c:v> </c:v>
                  </c:pt>
                  <c:pt idx="38">
                    <c:v> </c:v>
                  </c:pt>
                  <c:pt idx="39">
                    <c:v> </c:v>
                  </c:pt>
                  <c:pt idx="40">
                    <c:v> </c:v>
                  </c:pt>
                  <c:pt idx="41">
                    <c:v> </c:v>
                  </c:pt>
                  <c:pt idx="42">
                    <c:v> </c:v>
                  </c:pt>
                  <c:pt idx="43">
                    <c:v> </c:v>
                  </c:pt>
                  <c:pt idx="44">
                    <c:v> </c:v>
                  </c:pt>
                  <c:pt idx="45">
                    <c:v> </c:v>
                  </c:pt>
                  <c:pt idx="46">
                    <c:v> </c:v>
                  </c:pt>
                  <c:pt idx="47">
                    <c:v> </c:v>
                  </c:pt>
                  <c:pt idx="48">
                    <c:v> </c:v>
                  </c:pt>
                  <c:pt idx="49">
                    <c:v> </c:v>
                  </c:pt>
                  <c:pt idx="50">
                    <c:v> </c:v>
                  </c:pt>
                  <c:pt idx="51">
                    <c:v> </c:v>
                  </c:pt>
                  <c:pt idx="52">
                    <c:v> </c:v>
                  </c:pt>
                  <c:pt idx="53">
                    <c:v> </c:v>
                  </c:pt>
                  <c:pt idx="54">
                    <c:v> </c:v>
                  </c:pt>
                  <c:pt idx="55">
                    <c:v> </c:v>
                  </c:pt>
                  <c:pt idx="56">
                    <c:v> </c:v>
                  </c:pt>
                  <c:pt idx="57">
                    <c:v> </c:v>
                  </c:pt>
                  <c:pt idx="58">
                    <c:v> </c:v>
                  </c:pt>
                  <c:pt idx="59">
                    <c:v> </c:v>
                  </c:pt>
                  <c:pt idx="60">
                    <c:v> </c:v>
                  </c:pt>
                  <c:pt idx="61">
                    <c:v> </c:v>
                  </c:pt>
                  <c:pt idx="62">
                    <c:v> </c:v>
                  </c:pt>
                  <c:pt idx="63">
                    <c:v> </c:v>
                  </c:pt>
                  <c:pt idx="64">
                    <c:v> </c:v>
                  </c:pt>
                  <c:pt idx="65">
                    <c:v> </c:v>
                  </c:pt>
                  <c:pt idx="66">
                    <c:v> </c:v>
                  </c:pt>
                  <c:pt idx="67">
                    <c:v> </c:v>
                  </c:pt>
                  <c:pt idx="68">
                    <c:v> </c:v>
                  </c:pt>
                  <c:pt idx="69">
                    <c:v> </c:v>
                  </c:pt>
                  <c:pt idx="70">
                    <c:v> </c:v>
                  </c:pt>
                  <c:pt idx="71">
                    <c:v> </c:v>
                  </c:pt>
                  <c:pt idx="72">
                    <c:v> </c:v>
                  </c:pt>
                  <c:pt idx="73">
                    <c:v> </c:v>
                  </c:pt>
                  <c:pt idx="74">
                    <c:v> </c:v>
                  </c:pt>
                  <c:pt idx="75">
                    <c:v> </c:v>
                  </c:pt>
                  <c:pt idx="76">
                    <c:v> </c:v>
                  </c:pt>
                  <c:pt idx="77">
                    <c:v> </c:v>
                  </c:pt>
                  <c:pt idx="78">
                    <c:v> </c:v>
                  </c:pt>
                  <c:pt idx="79">
                    <c:v> </c:v>
                  </c:pt>
                  <c:pt idx="80">
                    <c:v> </c:v>
                  </c:pt>
                  <c:pt idx="81">
                    <c:v> </c:v>
                  </c:pt>
                  <c:pt idx="82">
                    <c:v> </c:v>
                  </c:pt>
                  <c:pt idx="83">
                    <c:v> </c:v>
                  </c:pt>
                  <c:pt idx="84">
                    <c:v> </c:v>
                  </c:pt>
                  <c:pt idx="85">
                    <c:v> </c:v>
                  </c:pt>
                  <c:pt idx="86">
                    <c:v> </c:v>
                  </c:pt>
                  <c:pt idx="87">
                    <c:v> </c:v>
                  </c:pt>
                  <c:pt idx="88">
                    <c:v> </c:v>
                  </c:pt>
                  <c:pt idx="89">
                    <c:v> </c:v>
                  </c:pt>
                  <c:pt idx="90">
                    <c:v> </c:v>
                  </c:pt>
                  <c:pt idx="91">
                    <c:v> </c:v>
                  </c:pt>
                  <c:pt idx="92">
                    <c:v> </c:v>
                  </c:pt>
                  <c:pt idx="93">
                    <c:v> </c:v>
                  </c:pt>
                  <c:pt idx="94">
                    <c:v> </c:v>
                  </c:pt>
                  <c:pt idx="95">
                    <c:v> </c:v>
                  </c:pt>
                  <c:pt idx="96">
                    <c:v> </c:v>
                  </c:pt>
                  <c:pt idx="97">
                    <c:v> </c:v>
                  </c:pt>
                  <c:pt idx="98">
                    <c:v> </c:v>
                  </c:pt>
                  <c:pt idx="99">
                    <c:v> </c:v>
                  </c:pt>
                  <c:pt idx="100">
                    <c:v> </c:v>
                  </c:pt>
                  <c:pt idx="101">
                    <c:v> </c:v>
                  </c:pt>
                  <c:pt idx="102">
                    <c:v> </c:v>
                  </c:pt>
                  <c:pt idx="103">
                    <c:v> </c:v>
                  </c:pt>
                  <c:pt idx="104">
                    <c:v> </c:v>
                  </c:pt>
                  <c:pt idx="105">
                    <c:v> </c:v>
                  </c:pt>
                  <c:pt idx="106">
                    <c:v> </c:v>
                  </c:pt>
                  <c:pt idx="107">
                    <c:v> </c:v>
                  </c:pt>
                  <c:pt idx="108">
                    <c:v> </c:v>
                  </c:pt>
                  <c:pt idx="109">
                    <c:v> </c:v>
                  </c:pt>
                  <c:pt idx="110">
                    <c:v> </c:v>
                  </c:pt>
                  <c:pt idx="111">
                    <c:v> </c:v>
                  </c:pt>
                  <c:pt idx="112">
                    <c:v> </c:v>
                  </c:pt>
                  <c:pt idx="113">
                    <c:v> </c:v>
                  </c:pt>
                  <c:pt idx="114">
                    <c:v> </c:v>
                  </c:pt>
                  <c:pt idx="115">
                    <c:v> </c:v>
                  </c:pt>
                  <c:pt idx="116">
                    <c:v> </c:v>
                  </c:pt>
                  <c:pt idx="117">
                    <c:v> </c:v>
                  </c:pt>
                  <c:pt idx="118">
                    <c:v> </c:v>
                  </c:pt>
                  <c:pt idx="119">
                    <c:v> </c:v>
                  </c:pt>
                  <c:pt idx="120">
                    <c:v> </c:v>
                  </c:pt>
                  <c:pt idx="121">
                    <c:v> </c:v>
                  </c:pt>
                  <c:pt idx="122">
                    <c:v> </c:v>
                  </c:pt>
                  <c:pt idx="123">
                    <c:v> </c:v>
                  </c:pt>
                  <c:pt idx="124">
                    <c:v> </c:v>
                  </c:pt>
                  <c:pt idx="125">
                    <c:v> </c:v>
                  </c:pt>
                  <c:pt idx="126">
                    <c:v> </c:v>
                  </c:pt>
                  <c:pt idx="127">
                    <c:v> </c:v>
                  </c:pt>
                  <c:pt idx="128">
                    <c:v> </c:v>
                  </c:pt>
                  <c:pt idx="129">
                    <c:v> </c:v>
                  </c:pt>
                  <c:pt idx="130">
                    <c:v> </c:v>
                  </c:pt>
                  <c:pt idx="131">
                    <c:v> </c:v>
                  </c:pt>
                  <c:pt idx="132">
                    <c:v> </c:v>
                  </c:pt>
                  <c:pt idx="133">
                    <c:v> </c:v>
                  </c:pt>
                  <c:pt idx="134">
                    <c:v> </c:v>
                  </c:pt>
                  <c:pt idx="135">
                    <c:v> </c:v>
                  </c:pt>
                  <c:pt idx="136">
                    <c:v> </c:v>
                  </c:pt>
                  <c:pt idx="137">
                    <c:v> </c:v>
                  </c:pt>
                  <c:pt idx="138">
                    <c:v> </c:v>
                  </c:pt>
                  <c:pt idx="139">
                    <c:v> </c:v>
                  </c:pt>
                  <c:pt idx="140">
                    <c:v> </c:v>
                  </c:pt>
                  <c:pt idx="141">
                    <c:v> </c:v>
                  </c:pt>
                  <c:pt idx="142">
                    <c:v> </c:v>
                  </c:pt>
                  <c:pt idx="143">
                    <c:v> </c:v>
                  </c:pt>
                  <c:pt idx="144">
                    <c:v> </c:v>
                  </c:pt>
                  <c:pt idx="145">
                    <c:v> </c:v>
                  </c:pt>
                  <c:pt idx="146">
                    <c:v> </c:v>
                  </c:pt>
                  <c:pt idx="147">
                    <c:v> </c:v>
                  </c:pt>
                  <c:pt idx="148">
                    <c:v> </c:v>
                  </c:pt>
                  <c:pt idx="149">
                    <c:v> </c:v>
                  </c:pt>
                  <c:pt idx="150">
                    <c:v> </c:v>
                  </c:pt>
                  <c:pt idx="151">
                    <c:v> </c:v>
                  </c:pt>
                  <c:pt idx="152">
                    <c:v> </c:v>
                  </c:pt>
                  <c:pt idx="153">
                    <c:v> </c:v>
                  </c:pt>
                  <c:pt idx="154">
                    <c:v> </c:v>
                  </c:pt>
                  <c:pt idx="155">
                    <c:v> </c:v>
                  </c:pt>
                  <c:pt idx="156">
                    <c:v> </c:v>
                  </c:pt>
                  <c:pt idx="157">
                    <c:v> </c:v>
                  </c:pt>
                  <c:pt idx="158">
                    <c:v> </c:v>
                  </c:pt>
                  <c:pt idx="159">
                    <c:v> </c:v>
                  </c:pt>
                  <c:pt idx="160">
                    <c:v> </c:v>
                  </c:pt>
                  <c:pt idx="161">
                    <c:v> </c:v>
                  </c:pt>
                  <c:pt idx="162">
                    <c:v> </c:v>
                  </c:pt>
                  <c:pt idx="163">
                    <c:v> </c:v>
                  </c:pt>
                  <c:pt idx="164">
                    <c:v> </c:v>
                  </c:pt>
                  <c:pt idx="165">
                    <c:v> </c:v>
                  </c:pt>
                  <c:pt idx="166">
                    <c:v> </c:v>
                  </c:pt>
                  <c:pt idx="167">
                    <c:v> </c:v>
                  </c:pt>
                  <c:pt idx="168">
                    <c:v> </c:v>
                  </c:pt>
                  <c:pt idx="169">
                    <c:v> </c:v>
                  </c:pt>
                  <c:pt idx="170">
                    <c:v> </c:v>
                  </c:pt>
                  <c:pt idx="171">
                    <c:v> </c:v>
                  </c:pt>
                  <c:pt idx="172">
                    <c:v> </c:v>
                  </c:pt>
                  <c:pt idx="173">
                    <c:v> </c:v>
                  </c:pt>
                  <c:pt idx="174">
                    <c:v> </c:v>
                  </c:pt>
                  <c:pt idx="175">
                    <c:v> </c:v>
                  </c:pt>
                  <c:pt idx="176">
                    <c:v> </c:v>
                  </c:pt>
                  <c:pt idx="177">
                    <c:v> </c:v>
                  </c:pt>
                  <c:pt idx="178">
                    <c:v> </c:v>
                  </c:pt>
                  <c:pt idx="179">
                    <c:v> </c:v>
                  </c:pt>
                  <c:pt idx="180">
                    <c:v> </c:v>
                  </c:pt>
                  <c:pt idx="181">
                    <c:v> </c:v>
                  </c:pt>
                  <c:pt idx="182">
                    <c:v> </c:v>
                  </c:pt>
                  <c:pt idx="183">
                    <c:v> </c:v>
                  </c:pt>
                  <c:pt idx="184">
                    <c:v> </c:v>
                  </c:pt>
                  <c:pt idx="185">
                    <c:v> </c:v>
                  </c:pt>
                  <c:pt idx="186">
                    <c:v> </c:v>
                  </c:pt>
                  <c:pt idx="187">
                    <c:v> </c:v>
                  </c:pt>
                  <c:pt idx="188">
                    <c:v> </c:v>
                  </c:pt>
                  <c:pt idx="189">
                    <c:v> </c:v>
                  </c:pt>
                  <c:pt idx="190">
                    <c:v> </c:v>
                  </c:pt>
                  <c:pt idx="191">
                    <c:v> </c:v>
                  </c:pt>
                  <c:pt idx="192">
                    <c:v> </c:v>
                  </c:pt>
                  <c:pt idx="193">
                    <c:v> </c:v>
                  </c:pt>
                  <c:pt idx="194">
                    <c:v> </c:v>
                  </c:pt>
                  <c:pt idx="195">
                    <c:v> </c:v>
                  </c:pt>
                  <c:pt idx="196">
                    <c:v> </c:v>
                  </c:pt>
                  <c:pt idx="197">
                    <c:v> </c:v>
                  </c:pt>
                  <c:pt idx="198">
                    <c:v> </c:v>
                  </c:pt>
                  <c:pt idx="199">
                    <c:v> </c:v>
                  </c:pt>
                  <c:pt idx="200">
                    <c:v> </c:v>
                  </c:pt>
                  <c:pt idx="201">
                    <c:v> </c:v>
                  </c:pt>
                  <c:pt idx="202">
                    <c:v> </c:v>
                  </c:pt>
                  <c:pt idx="203">
                    <c:v> </c:v>
                  </c:pt>
                  <c:pt idx="204">
                    <c:v> </c:v>
                  </c:pt>
                  <c:pt idx="205">
                    <c:v> </c:v>
                  </c:pt>
                  <c:pt idx="206">
                    <c:v> </c:v>
                  </c:pt>
                  <c:pt idx="207">
                    <c:v> </c:v>
                  </c:pt>
                  <c:pt idx="208">
                    <c:v> </c:v>
                  </c:pt>
                  <c:pt idx="209">
                    <c:v> </c:v>
                  </c:pt>
                  <c:pt idx="210">
                    <c:v> </c:v>
                  </c:pt>
                  <c:pt idx="211">
                    <c:v> </c:v>
                  </c:pt>
                  <c:pt idx="212">
                    <c:v> </c:v>
                  </c:pt>
                  <c:pt idx="213">
                    <c:v> </c:v>
                  </c:pt>
                  <c:pt idx="214">
                    <c:v> </c:v>
                  </c:pt>
                  <c:pt idx="215">
                    <c:v> </c:v>
                  </c:pt>
                  <c:pt idx="216">
                    <c:v> </c:v>
                  </c:pt>
                  <c:pt idx="217">
                    <c:v> </c:v>
                  </c:pt>
                  <c:pt idx="218">
                    <c:v> </c:v>
                  </c:pt>
                  <c:pt idx="219">
                    <c:v> </c:v>
                  </c:pt>
                  <c:pt idx="220">
                    <c:v> </c:v>
                  </c:pt>
                  <c:pt idx="221">
                    <c:v> </c:v>
                  </c:pt>
                  <c:pt idx="222">
                    <c:v> </c:v>
                  </c:pt>
                  <c:pt idx="223">
                    <c:v> </c:v>
                  </c:pt>
                  <c:pt idx="224">
                    <c:v> </c:v>
                  </c:pt>
                  <c:pt idx="225">
                    <c:v> </c:v>
                  </c:pt>
                  <c:pt idx="226">
                    <c:v> </c:v>
                  </c:pt>
                  <c:pt idx="227">
                    <c:v> </c:v>
                  </c:pt>
                  <c:pt idx="228">
                    <c:v> </c:v>
                  </c:pt>
                  <c:pt idx="229">
                    <c:v> </c:v>
                  </c:pt>
                  <c:pt idx="230">
                    <c:v> </c:v>
                  </c:pt>
                  <c:pt idx="231">
                    <c:v> </c:v>
                  </c:pt>
                  <c:pt idx="232">
                    <c:v> </c:v>
                  </c:pt>
                  <c:pt idx="233">
                    <c:v> </c:v>
                  </c:pt>
                  <c:pt idx="234">
                    <c:v> </c:v>
                  </c:pt>
                  <c:pt idx="235">
                    <c:v> </c:v>
                  </c:pt>
                  <c:pt idx="236">
                    <c:v> </c:v>
                  </c:pt>
                  <c:pt idx="237">
                    <c:v> </c:v>
                  </c:pt>
                  <c:pt idx="238">
                    <c:v> </c:v>
                  </c:pt>
                  <c:pt idx="239">
                    <c:v> </c:v>
                  </c:pt>
                  <c:pt idx="240">
                    <c:v> </c:v>
                  </c:pt>
                  <c:pt idx="241">
                    <c:v> </c:v>
                  </c:pt>
                  <c:pt idx="242">
                    <c:v> </c:v>
                  </c:pt>
                  <c:pt idx="243">
                    <c:v> </c:v>
                  </c:pt>
                  <c:pt idx="244">
                    <c:v> </c:v>
                  </c:pt>
                  <c:pt idx="245">
                    <c:v> </c:v>
                  </c:pt>
                  <c:pt idx="246">
                    <c:v> </c:v>
                  </c:pt>
                  <c:pt idx="247">
                    <c:v> </c:v>
                  </c:pt>
                  <c:pt idx="248">
                    <c:v> </c:v>
                  </c:pt>
                  <c:pt idx="249">
                    <c:v> </c:v>
                  </c:pt>
                  <c:pt idx="250">
                    <c:v> </c:v>
                  </c:pt>
                  <c:pt idx="251">
                    <c:v> </c:v>
                  </c:pt>
                  <c:pt idx="252">
                    <c:v> </c:v>
                  </c:pt>
                  <c:pt idx="253">
                    <c:v> </c:v>
                  </c:pt>
                  <c:pt idx="254">
                    <c:v> </c:v>
                  </c:pt>
                  <c:pt idx="255">
                    <c:v> </c:v>
                  </c:pt>
                  <c:pt idx="256">
                    <c:v> </c:v>
                  </c:pt>
                  <c:pt idx="257">
                    <c:v> </c:v>
                  </c:pt>
                  <c:pt idx="258">
                    <c:v> </c:v>
                  </c:pt>
                  <c:pt idx="259">
                    <c:v> </c:v>
                  </c:pt>
                  <c:pt idx="260">
                    <c:v> </c:v>
                  </c:pt>
                  <c:pt idx="261">
                    <c:v> </c:v>
                  </c:pt>
                  <c:pt idx="262">
                    <c:v> </c:v>
                  </c:pt>
                  <c:pt idx="263">
                    <c:v> </c:v>
                  </c:pt>
                  <c:pt idx="264">
                    <c:v> </c:v>
                  </c:pt>
                  <c:pt idx="265">
                    <c:v> </c:v>
                  </c:pt>
                  <c:pt idx="266">
                    <c:v> </c:v>
                  </c:pt>
                  <c:pt idx="267">
                    <c:v> </c:v>
                  </c:pt>
                  <c:pt idx="268">
                    <c:v> </c:v>
                  </c:pt>
                  <c:pt idx="269">
                    <c:v> </c:v>
                  </c:pt>
                  <c:pt idx="270">
                    <c:v> </c:v>
                  </c:pt>
                  <c:pt idx="271">
                    <c:v> </c:v>
                  </c:pt>
                  <c:pt idx="272">
                    <c:v> </c:v>
                  </c:pt>
                  <c:pt idx="273">
                    <c:v> </c:v>
                  </c:pt>
                  <c:pt idx="274">
                    <c:v> </c:v>
                  </c:pt>
                  <c:pt idx="275">
                    <c:v> </c:v>
                  </c:pt>
                  <c:pt idx="276">
                    <c:v> </c:v>
                  </c:pt>
                  <c:pt idx="277">
                    <c:v> </c:v>
                  </c:pt>
                  <c:pt idx="278">
                    <c:v> </c:v>
                  </c:pt>
                  <c:pt idx="279">
                    <c:v> </c:v>
                  </c:pt>
                  <c:pt idx="280">
                    <c:v> </c:v>
                  </c:pt>
                  <c:pt idx="281">
                    <c:v> </c:v>
                  </c:pt>
                  <c:pt idx="282">
                    <c:v> </c:v>
                  </c:pt>
                  <c:pt idx="283">
                    <c:v> </c:v>
                  </c:pt>
                  <c:pt idx="284">
                    <c:v> </c:v>
                  </c:pt>
                  <c:pt idx="285">
                    <c:v> </c:v>
                  </c:pt>
                  <c:pt idx="286">
                    <c:v> </c:v>
                  </c:pt>
                  <c:pt idx="287">
                    <c:v> </c:v>
                  </c:pt>
                  <c:pt idx="288">
                    <c:v> </c:v>
                  </c:pt>
                  <c:pt idx="289">
                    <c:v> </c:v>
                  </c:pt>
                  <c:pt idx="290">
                    <c:v> </c:v>
                  </c:pt>
                  <c:pt idx="291">
                    <c:v> </c:v>
                  </c:pt>
                  <c:pt idx="292">
                    <c:v> </c:v>
                  </c:pt>
                  <c:pt idx="293">
                    <c:v> </c:v>
                  </c:pt>
                  <c:pt idx="294">
                    <c:v> </c:v>
                  </c:pt>
                  <c:pt idx="295">
                    <c:v> </c:v>
                  </c:pt>
                  <c:pt idx="296">
                    <c:v> </c:v>
                  </c:pt>
                  <c:pt idx="297">
                    <c:v> </c:v>
                  </c:pt>
                  <c:pt idx="298">
                    <c:v> </c:v>
                  </c:pt>
                  <c:pt idx="299">
                    <c:v> </c:v>
                  </c:pt>
                  <c:pt idx="300">
                    <c:v> </c:v>
                  </c:pt>
                  <c:pt idx="301">
                    <c:v> </c:v>
                  </c:pt>
                  <c:pt idx="302">
                    <c:v> </c:v>
                  </c:pt>
                  <c:pt idx="303">
                    <c:v> </c:v>
                  </c:pt>
                  <c:pt idx="304">
                    <c:v> </c:v>
                  </c:pt>
                  <c:pt idx="305">
                    <c:v> </c:v>
                  </c:pt>
                  <c:pt idx="306">
                    <c:v> </c:v>
                  </c:pt>
                  <c:pt idx="307">
                    <c:v> </c:v>
                  </c:pt>
                  <c:pt idx="308">
                    <c:v> </c:v>
                  </c:pt>
                  <c:pt idx="309">
                    <c:v> </c:v>
                  </c:pt>
                  <c:pt idx="310">
                    <c:v> </c:v>
                  </c:pt>
                  <c:pt idx="311">
                    <c:v> </c:v>
                  </c:pt>
                  <c:pt idx="312">
                    <c:v> </c:v>
                  </c:pt>
                  <c:pt idx="313">
                    <c:v> </c:v>
                  </c:pt>
                  <c:pt idx="314">
                    <c:v> </c:v>
                  </c:pt>
                  <c:pt idx="315">
                    <c:v> </c:v>
                  </c:pt>
                  <c:pt idx="316">
                    <c:v> </c:v>
                  </c:pt>
                  <c:pt idx="317">
                    <c:v> </c:v>
                  </c:pt>
                  <c:pt idx="318">
                    <c:v> </c:v>
                  </c:pt>
                  <c:pt idx="319">
                    <c:v> </c:v>
                  </c:pt>
                  <c:pt idx="320">
                    <c:v> </c:v>
                  </c:pt>
                  <c:pt idx="321">
                    <c:v> </c:v>
                  </c:pt>
                  <c:pt idx="322">
                    <c:v> </c:v>
                  </c:pt>
                  <c:pt idx="323">
                    <c:v> </c:v>
                  </c:pt>
                  <c:pt idx="324">
                    <c:v> </c:v>
                  </c:pt>
                  <c:pt idx="325">
                    <c:v> </c:v>
                  </c:pt>
                  <c:pt idx="326">
                    <c:v> </c:v>
                  </c:pt>
                  <c:pt idx="327">
                    <c:v> </c:v>
                  </c:pt>
                  <c:pt idx="328">
                    <c:v> </c:v>
                  </c:pt>
                  <c:pt idx="329">
                    <c:v> </c:v>
                  </c:pt>
                  <c:pt idx="330">
                    <c:v> </c:v>
                  </c:pt>
                  <c:pt idx="331">
                    <c:v> </c:v>
                  </c:pt>
                  <c:pt idx="332">
                    <c:v> </c:v>
                  </c:pt>
                  <c:pt idx="333">
                    <c:v> </c:v>
                  </c:pt>
                  <c:pt idx="334">
                    <c:v> </c:v>
                  </c:pt>
                  <c:pt idx="335">
                    <c:v> </c:v>
                  </c:pt>
                  <c:pt idx="336">
                    <c:v> </c:v>
                  </c:pt>
                  <c:pt idx="337">
                    <c:v> </c:v>
                  </c:pt>
                  <c:pt idx="338">
                    <c:v> </c:v>
                  </c:pt>
                  <c:pt idx="339">
                    <c:v> </c:v>
                  </c:pt>
                  <c:pt idx="340">
                    <c:v> </c:v>
                  </c:pt>
                  <c:pt idx="341">
                    <c:v> </c:v>
                  </c:pt>
                  <c:pt idx="342">
                    <c:v> </c:v>
                  </c:pt>
                  <c:pt idx="343">
                    <c:v> </c:v>
                  </c:pt>
                  <c:pt idx="344">
                    <c:v> </c:v>
                  </c:pt>
                  <c:pt idx="345">
                    <c:v> </c:v>
                  </c:pt>
                  <c:pt idx="346">
                    <c:v> </c:v>
                  </c:pt>
                  <c:pt idx="347">
                    <c:v> </c:v>
                  </c:pt>
                  <c:pt idx="348">
                    <c:v> </c:v>
                  </c:pt>
                  <c:pt idx="349">
                    <c:v> </c:v>
                  </c:pt>
                  <c:pt idx="350">
                    <c:v> </c:v>
                  </c:pt>
                  <c:pt idx="351">
                    <c:v> </c:v>
                  </c:pt>
                  <c:pt idx="352">
                    <c:v> </c:v>
                  </c:pt>
                  <c:pt idx="353">
                    <c:v> </c:v>
                  </c:pt>
                  <c:pt idx="354">
                    <c:v> </c:v>
                  </c:pt>
                  <c:pt idx="355">
                    <c:v> </c:v>
                  </c:pt>
                  <c:pt idx="356">
                    <c:v> </c:v>
                  </c:pt>
                  <c:pt idx="357">
                    <c:v> </c:v>
                  </c:pt>
                  <c:pt idx="358">
                    <c:v> </c:v>
                  </c:pt>
                  <c:pt idx="359">
                    <c:v> </c:v>
                  </c:pt>
                  <c:pt idx="360">
                    <c:v> </c:v>
                  </c:pt>
                  <c:pt idx="361">
                    <c:v> </c:v>
                  </c:pt>
                  <c:pt idx="362">
                    <c:v> </c:v>
                  </c:pt>
                  <c:pt idx="363">
                    <c:v> </c:v>
                  </c:pt>
                  <c:pt idx="364">
                    <c:v> </c:v>
                  </c:pt>
                  <c:pt idx="365">
                    <c:v> </c:v>
                  </c:pt>
                  <c:pt idx="366">
                    <c:v> </c:v>
                  </c:pt>
                  <c:pt idx="367">
                    <c:v> </c:v>
                  </c:pt>
                  <c:pt idx="368">
                    <c:v> </c:v>
                  </c:pt>
                  <c:pt idx="369">
                    <c:v> </c:v>
                  </c:pt>
                  <c:pt idx="370">
                    <c:v> </c:v>
                  </c:pt>
                  <c:pt idx="371">
                    <c:v> </c:v>
                  </c:pt>
                  <c:pt idx="372">
                    <c:v> </c:v>
                  </c:pt>
                  <c:pt idx="373">
                    <c:v> </c:v>
                  </c:pt>
                  <c:pt idx="374">
                    <c:v> </c:v>
                  </c:pt>
                  <c:pt idx="375">
                    <c:v> </c:v>
                  </c:pt>
                  <c:pt idx="376">
                    <c:v> </c:v>
                  </c:pt>
                  <c:pt idx="377">
                    <c:v> </c:v>
                  </c:pt>
                  <c:pt idx="378">
                    <c:v> </c:v>
                  </c:pt>
                  <c:pt idx="379">
                    <c:v> </c:v>
                  </c:pt>
                  <c:pt idx="380">
                    <c:v> </c:v>
                  </c:pt>
                  <c:pt idx="381">
                    <c:v> </c:v>
                  </c:pt>
                  <c:pt idx="382">
                    <c:v> </c:v>
                  </c:pt>
                  <c:pt idx="383">
                    <c:v> </c:v>
                  </c:pt>
                  <c:pt idx="384">
                    <c:v> </c:v>
                  </c:pt>
                  <c:pt idx="385">
                    <c:v> </c:v>
                  </c:pt>
                  <c:pt idx="386">
                    <c:v> </c:v>
                  </c:pt>
                  <c:pt idx="387">
                    <c:v> </c:v>
                  </c:pt>
                  <c:pt idx="388">
                    <c:v> </c:v>
                  </c:pt>
                  <c:pt idx="389">
                    <c:v> </c:v>
                  </c:pt>
                  <c:pt idx="390">
                    <c:v> </c:v>
                  </c:pt>
                  <c:pt idx="391">
                    <c:v> </c:v>
                  </c:pt>
                  <c:pt idx="392">
                    <c:v> </c:v>
                  </c:pt>
                  <c:pt idx="393">
                    <c:v> </c:v>
                  </c:pt>
                  <c:pt idx="394">
                    <c:v> </c:v>
                  </c:pt>
                  <c:pt idx="395">
                    <c:v> </c:v>
                  </c:pt>
                  <c:pt idx="396">
                    <c:v> </c:v>
                  </c:pt>
                  <c:pt idx="397">
                    <c:v> </c:v>
                  </c:pt>
                  <c:pt idx="398">
                    <c:v> </c:v>
                  </c:pt>
                  <c:pt idx="399">
                    <c:v> </c:v>
                  </c:pt>
                  <c:pt idx="400">
                    <c:v> </c:v>
                  </c:pt>
                  <c:pt idx="401">
                    <c:v> </c:v>
                  </c:pt>
                  <c:pt idx="402">
                    <c:v> </c:v>
                  </c:pt>
                  <c:pt idx="403">
                    <c:v> </c:v>
                  </c:pt>
                  <c:pt idx="404">
                    <c:v> </c:v>
                  </c:pt>
                  <c:pt idx="405">
                    <c:v> </c:v>
                  </c:pt>
                  <c:pt idx="406">
                    <c:v> </c:v>
                  </c:pt>
                  <c:pt idx="407">
                    <c:v> </c:v>
                  </c:pt>
                  <c:pt idx="408">
                    <c:v> </c:v>
                  </c:pt>
                  <c:pt idx="409">
                    <c:v> </c:v>
                  </c:pt>
                  <c:pt idx="410">
                    <c:v> </c:v>
                  </c:pt>
                  <c:pt idx="411">
                    <c:v> </c:v>
                  </c:pt>
                  <c:pt idx="412">
                    <c:v> </c:v>
                  </c:pt>
                  <c:pt idx="413">
                    <c:v> </c:v>
                  </c:pt>
                  <c:pt idx="414">
                    <c:v> </c:v>
                  </c:pt>
                  <c:pt idx="415">
                    <c:v> </c:v>
                  </c:pt>
                  <c:pt idx="416">
                    <c:v> </c:v>
                  </c:pt>
                  <c:pt idx="417">
                    <c:v> </c:v>
                  </c:pt>
                  <c:pt idx="418">
                    <c:v> </c:v>
                  </c:pt>
                  <c:pt idx="419">
                    <c:v> </c:v>
                  </c:pt>
                  <c:pt idx="420">
                    <c:v> </c:v>
                  </c:pt>
                  <c:pt idx="421">
                    <c:v> </c:v>
                  </c:pt>
                  <c:pt idx="422">
                    <c:v> </c:v>
                  </c:pt>
                  <c:pt idx="423">
                    <c:v> </c:v>
                  </c:pt>
                  <c:pt idx="424">
                    <c:v> </c:v>
                  </c:pt>
                  <c:pt idx="425">
                    <c:v> </c:v>
                  </c:pt>
                  <c:pt idx="426">
                    <c:v> </c:v>
                  </c:pt>
                  <c:pt idx="427">
                    <c:v> </c:v>
                  </c:pt>
                  <c:pt idx="428">
                    <c:v> </c:v>
                  </c:pt>
                  <c:pt idx="429">
                    <c:v> </c:v>
                  </c:pt>
                  <c:pt idx="430">
                    <c:v> </c:v>
                  </c:pt>
                  <c:pt idx="431">
                    <c:v> </c:v>
                  </c:pt>
                  <c:pt idx="432">
                    <c:v> </c:v>
                  </c:pt>
                  <c:pt idx="433">
                    <c:v> </c:v>
                  </c:pt>
                  <c:pt idx="434">
                    <c:v> </c:v>
                  </c:pt>
                  <c:pt idx="435">
                    <c:v> </c:v>
                  </c:pt>
                  <c:pt idx="436">
                    <c:v> </c:v>
                  </c:pt>
                  <c:pt idx="437">
                    <c:v> </c:v>
                  </c:pt>
                  <c:pt idx="438">
                    <c:v> </c:v>
                  </c:pt>
                  <c:pt idx="439">
                    <c:v> </c:v>
                  </c:pt>
                  <c:pt idx="440">
                    <c:v> </c:v>
                  </c:pt>
                  <c:pt idx="441">
                    <c:v> </c:v>
                  </c:pt>
                  <c:pt idx="442">
                    <c:v> </c:v>
                  </c:pt>
                  <c:pt idx="443">
                    <c:v> </c:v>
                  </c:pt>
                  <c:pt idx="444">
                    <c:v> </c:v>
                  </c:pt>
                  <c:pt idx="445">
                    <c:v> </c:v>
                  </c:pt>
                  <c:pt idx="446">
                    <c:v> </c:v>
                  </c:pt>
                  <c:pt idx="447">
                    <c:v> </c:v>
                  </c:pt>
                  <c:pt idx="448">
                    <c:v> </c:v>
                  </c:pt>
                  <c:pt idx="449">
                    <c:v> </c:v>
                  </c:pt>
                  <c:pt idx="450">
                    <c:v> </c:v>
                  </c:pt>
                  <c:pt idx="451">
                    <c:v> </c:v>
                  </c:pt>
                  <c:pt idx="452">
                    <c:v> </c:v>
                  </c:pt>
                  <c:pt idx="453">
                    <c:v> </c:v>
                  </c:pt>
                  <c:pt idx="454">
                    <c:v> </c:v>
                  </c:pt>
                  <c:pt idx="455">
                    <c:v> </c:v>
                  </c:pt>
                  <c:pt idx="456">
                    <c:v> </c:v>
                  </c:pt>
                  <c:pt idx="457">
                    <c:v> </c:v>
                  </c:pt>
                  <c:pt idx="458">
                    <c:v> </c:v>
                  </c:pt>
                  <c:pt idx="459">
                    <c:v> </c:v>
                  </c:pt>
                  <c:pt idx="460">
                    <c:v> </c:v>
                  </c:pt>
                  <c:pt idx="461">
                    <c:v> </c:v>
                  </c:pt>
                  <c:pt idx="462">
                    <c:v> </c:v>
                  </c:pt>
                  <c:pt idx="463">
                    <c:v> </c:v>
                  </c:pt>
                  <c:pt idx="464">
                    <c:v> </c:v>
                  </c:pt>
                  <c:pt idx="465">
                    <c:v> </c:v>
                  </c:pt>
                  <c:pt idx="466">
                    <c:v> </c:v>
                  </c:pt>
                  <c:pt idx="467">
                    <c:v> </c:v>
                  </c:pt>
                  <c:pt idx="468">
                    <c:v> </c:v>
                  </c:pt>
                  <c:pt idx="469">
                    <c:v> </c:v>
                  </c:pt>
                  <c:pt idx="470">
                    <c:v> </c:v>
                  </c:pt>
                  <c:pt idx="471">
                    <c:v> </c:v>
                  </c:pt>
                  <c:pt idx="472">
                    <c:v> </c:v>
                  </c:pt>
                  <c:pt idx="473">
                    <c:v> </c:v>
                  </c:pt>
                  <c:pt idx="474">
                    <c:v> </c:v>
                  </c:pt>
                  <c:pt idx="475">
                    <c:v> </c:v>
                  </c:pt>
                  <c:pt idx="476">
                    <c:v> </c:v>
                  </c:pt>
                  <c:pt idx="477">
                    <c:v> </c:v>
                  </c:pt>
                  <c:pt idx="478">
                    <c:v> </c:v>
                  </c:pt>
                  <c:pt idx="479">
                    <c:v> </c:v>
                  </c:pt>
                  <c:pt idx="480">
                    <c:v> </c:v>
                  </c:pt>
                  <c:pt idx="481">
                    <c:v> </c:v>
                  </c:pt>
                  <c:pt idx="482">
                    <c:v> </c:v>
                  </c:pt>
                  <c:pt idx="483">
                    <c:v> </c:v>
                  </c:pt>
                  <c:pt idx="484">
                    <c:v> </c:v>
                  </c:pt>
                  <c:pt idx="485">
                    <c:v> </c:v>
                  </c:pt>
                  <c:pt idx="486">
                    <c:v> </c:v>
                  </c:pt>
                  <c:pt idx="487">
                    <c:v> </c:v>
                  </c:pt>
                  <c:pt idx="488">
                    <c:v> </c:v>
                  </c:pt>
                  <c:pt idx="489">
                    <c:v> </c:v>
                  </c:pt>
                  <c:pt idx="490">
                    <c:v> </c:v>
                  </c:pt>
                  <c:pt idx="491">
                    <c:v> </c:v>
                  </c:pt>
                  <c:pt idx="492">
                    <c:v> </c:v>
                  </c:pt>
                  <c:pt idx="493">
                    <c:v> </c:v>
                  </c:pt>
                  <c:pt idx="494">
                    <c:v> </c:v>
                  </c:pt>
                  <c:pt idx="495">
                    <c:v> </c:v>
                  </c:pt>
                  <c:pt idx="496">
                    <c:v> </c:v>
                  </c:pt>
                  <c:pt idx="497">
                    <c:v> </c:v>
                  </c:pt>
                  <c:pt idx="498">
                    <c:v> </c:v>
                  </c:pt>
                  <c:pt idx="499">
                    <c:v> </c:v>
                  </c:pt>
                  <c:pt idx="500">
                    <c:v> </c:v>
                  </c:pt>
                  <c:pt idx="501">
                    <c:v> </c:v>
                  </c:pt>
                  <c:pt idx="502">
                    <c:v> </c:v>
                  </c:pt>
                  <c:pt idx="503">
                    <c:v> </c:v>
                  </c:pt>
                  <c:pt idx="504">
                    <c:v> </c:v>
                  </c:pt>
                  <c:pt idx="505">
                    <c:v> </c:v>
                  </c:pt>
                  <c:pt idx="506">
                    <c:v> </c:v>
                  </c:pt>
                  <c:pt idx="507">
                    <c:v> </c:v>
                  </c:pt>
                  <c:pt idx="508">
                    <c:v> </c:v>
                  </c:pt>
                  <c:pt idx="509">
                    <c:v> </c:v>
                  </c:pt>
                  <c:pt idx="510">
                    <c:v> </c:v>
                  </c:pt>
                  <c:pt idx="511">
                    <c:v> </c:v>
                  </c:pt>
                  <c:pt idx="512">
                    <c:v> </c:v>
                  </c:pt>
                  <c:pt idx="513">
                    <c:v> </c:v>
                  </c:pt>
                  <c:pt idx="514">
                    <c:v> </c:v>
                  </c:pt>
                  <c:pt idx="515">
                    <c:v> </c:v>
                  </c:pt>
                  <c:pt idx="516">
                    <c:v> </c:v>
                  </c:pt>
                  <c:pt idx="517">
                    <c:v> </c:v>
                  </c:pt>
                  <c:pt idx="518">
                    <c:v> </c:v>
                  </c:pt>
                  <c:pt idx="519">
                    <c:v> </c:v>
                  </c:pt>
                  <c:pt idx="520">
                    <c:v> </c:v>
                  </c:pt>
                  <c:pt idx="521">
                    <c:v> </c:v>
                  </c:pt>
                  <c:pt idx="522">
                    <c:v> </c:v>
                  </c:pt>
                  <c:pt idx="523">
                    <c:v> </c:v>
                  </c:pt>
                  <c:pt idx="524">
                    <c:v> </c:v>
                  </c:pt>
                  <c:pt idx="525">
                    <c:v> </c:v>
                  </c:pt>
                  <c:pt idx="526">
                    <c:v> </c:v>
                  </c:pt>
                  <c:pt idx="527">
                    <c:v> </c:v>
                  </c:pt>
                  <c:pt idx="528">
                    <c:v> </c:v>
                  </c:pt>
                  <c:pt idx="529">
                    <c:v> </c:v>
                  </c:pt>
                  <c:pt idx="530">
                    <c:v> </c:v>
                  </c:pt>
                  <c:pt idx="531">
                    <c:v> </c:v>
                  </c:pt>
                  <c:pt idx="532">
                    <c:v> </c:v>
                  </c:pt>
                  <c:pt idx="533">
                    <c:v> </c:v>
                  </c:pt>
                  <c:pt idx="534">
                    <c:v> </c:v>
                  </c:pt>
                  <c:pt idx="535">
                    <c:v> </c:v>
                  </c:pt>
                  <c:pt idx="536">
                    <c:v> </c:v>
                  </c:pt>
                  <c:pt idx="537">
                    <c:v> </c:v>
                  </c:pt>
                  <c:pt idx="538">
                    <c:v> </c:v>
                  </c:pt>
                  <c:pt idx="539">
                    <c:v> </c:v>
                  </c:pt>
                  <c:pt idx="540">
                    <c:v> </c:v>
                  </c:pt>
                  <c:pt idx="541">
                    <c:v> </c:v>
                  </c:pt>
                  <c:pt idx="542">
                    <c:v> </c:v>
                  </c:pt>
                  <c:pt idx="543">
                    <c:v> </c:v>
                  </c:pt>
                  <c:pt idx="544">
                    <c:v> </c:v>
                  </c:pt>
                  <c:pt idx="545">
                    <c:v> </c:v>
                  </c:pt>
                  <c:pt idx="546">
                    <c:v> </c:v>
                  </c:pt>
                  <c:pt idx="547">
                    <c:v> </c:v>
                  </c:pt>
                  <c:pt idx="548">
                    <c:v> </c:v>
                  </c:pt>
                  <c:pt idx="549">
                    <c:v> </c:v>
                  </c:pt>
                  <c:pt idx="550">
                    <c:v> </c:v>
                  </c:pt>
                  <c:pt idx="551">
                    <c:v> </c:v>
                  </c:pt>
                  <c:pt idx="552">
                    <c:v> </c:v>
                  </c:pt>
                  <c:pt idx="553">
                    <c:v> </c:v>
                  </c:pt>
                  <c:pt idx="554">
                    <c:v> </c:v>
                  </c:pt>
                  <c:pt idx="555">
                    <c:v> </c:v>
                  </c:pt>
                  <c:pt idx="556">
                    <c:v> </c:v>
                  </c:pt>
                  <c:pt idx="557">
                    <c:v> </c:v>
                  </c:pt>
                  <c:pt idx="558">
                    <c:v> </c:v>
                  </c:pt>
                  <c:pt idx="559">
                    <c:v> </c:v>
                  </c:pt>
                  <c:pt idx="560">
                    <c:v> </c:v>
                  </c:pt>
                  <c:pt idx="561">
                    <c:v> </c:v>
                  </c:pt>
                  <c:pt idx="562">
                    <c:v> </c:v>
                  </c:pt>
                  <c:pt idx="563">
                    <c:v> </c:v>
                  </c:pt>
                  <c:pt idx="564">
                    <c:v> </c:v>
                  </c:pt>
                  <c:pt idx="565">
                    <c:v> </c:v>
                  </c:pt>
                  <c:pt idx="566">
                    <c:v> </c:v>
                  </c:pt>
                  <c:pt idx="567">
                    <c:v> </c:v>
                  </c:pt>
                  <c:pt idx="568">
                    <c:v> </c:v>
                  </c:pt>
                  <c:pt idx="569">
                    <c:v> </c:v>
                  </c:pt>
                  <c:pt idx="570">
                    <c:v> </c:v>
                  </c:pt>
                  <c:pt idx="571">
                    <c:v> </c:v>
                  </c:pt>
                  <c:pt idx="572">
                    <c:v> </c:v>
                  </c:pt>
                  <c:pt idx="573">
                    <c:v> </c:v>
                  </c:pt>
                  <c:pt idx="574">
                    <c:v> </c:v>
                  </c:pt>
                  <c:pt idx="575">
                    <c:v> </c:v>
                  </c:pt>
                  <c:pt idx="576">
                    <c:v> </c:v>
                  </c:pt>
                  <c:pt idx="577">
                    <c:v> </c:v>
                  </c:pt>
                  <c:pt idx="578">
                    <c:v> </c:v>
                  </c:pt>
                  <c:pt idx="579">
                    <c:v> </c:v>
                  </c:pt>
                  <c:pt idx="580">
                    <c:v> </c:v>
                  </c:pt>
                  <c:pt idx="581">
                    <c:v> </c:v>
                  </c:pt>
                  <c:pt idx="582">
                    <c:v> </c:v>
                  </c:pt>
                  <c:pt idx="583">
                    <c:v> </c:v>
                  </c:pt>
                  <c:pt idx="584">
                    <c:v> </c:v>
                  </c:pt>
                  <c:pt idx="585">
                    <c:v> </c:v>
                  </c:pt>
                  <c:pt idx="586">
                    <c:v> </c:v>
                  </c:pt>
                  <c:pt idx="587">
                    <c:v> </c:v>
                  </c:pt>
                  <c:pt idx="588">
                    <c:v> </c:v>
                  </c:pt>
                  <c:pt idx="589">
                    <c:v> </c:v>
                  </c:pt>
                  <c:pt idx="590">
                    <c:v> </c:v>
                  </c:pt>
                  <c:pt idx="591">
                    <c:v> </c:v>
                  </c:pt>
                  <c:pt idx="592">
                    <c:v> </c:v>
                  </c:pt>
                  <c:pt idx="593">
                    <c:v> </c:v>
                  </c:pt>
                  <c:pt idx="594">
                    <c:v> </c:v>
                  </c:pt>
                  <c:pt idx="595">
                    <c:v> </c:v>
                  </c:pt>
                  <c:pt idx="596">
                    <c:v> </c:v>
                  </c:pt>
                  <c:pt idx="597">
                    <c:v> </c:v>
                  </c:pt>
                  <c:pt idx="598">
                    <c:v> </c:v>
                  </c:pt>
                  <c:pt idx="599">
                    <c:v> </c:v>
                  </c:pt>
                  <c:pt idx="600">
                    <c:v> </c:v>
                  </c:pt>
                  <c:pt idx="601">
                    <c:v> </c:v>
                  </c:pt>
                  <c:pt idx="602">
                    <c:v> </c:v>
                  </c:pt>
                  <c:pt idx="603">
                    <c:v> </c:v>
                  </c:pt>
                  <c:pt idx="604">
                    <c:v> </c:v>
                  </c:pt>
                  <c:pt idx="605">
                    <c:v> </c:v>
                  </c:pt>
                  <c:pt idx="606">
                    <c:v> </c:v>
                  </c:pt>
                  <c:pt idx="607">
                    <c:v> </c:v>
                  </c:pt>
                  <c:pt idx="608">
                    <c:v> </c:v>
                  </c:pt>
                  <c:pt idx="609">
                    <c:v> </c:v>
                  </c:pt>
                  <c:pt idx="610">
                    <c:v> </c:v>
                  </c:pt>
                  <c:pt idx="611">
                    <c:v> </c:v>
                  </c:pt>
                  <c:pt idx="612">
                    <c:v> </c:v>
                  </c:pt>
                  <c:pt idx="613">
                    <c:v> </c:v>
                  </c:pt>
                  <c:pt idx="614">
                    <c:v> </c:v>
                  </c:pt>
                  <c:pt idx="615">
                    <c:v> </c:v>
                  </c:pt>
                  <c:pt idx="616">
                    <c:v> </c:v>
                  </c:pt>
                  <c:pt idx="617">
                    <c:v> </c:v>
                  </c:pt>
                  <c:pt idx="618">
                    <c:v> </c:v>
                  </c:pt>
                  <c:pt idx="619">
                    <c:v> </c:v>
                  </c:pt>
                  <c:pt idx="620">
                    <c:v> </c:v>
                  </c:pt>
                  <c:pt idx="621">
                    <c:v> </c:v>
                  </c:pt>
                  <c:pt idx="622">
                    <c:v> </c:v>
                  </c:pt>
                  <c:pt idx="623">
                    <c:v> </c:v>
                  </c:pt>
                  <c:pt idx="624">
                    <c:v> </c:v>
                  </c:pt>
                  <c:pt idx="625">
                    <c:v> </c:v>
                  </c:pt>
                  <c:pt idx="626">
                    <c:v> </c:v>
                  </c:pt>
                  <c:pt idx="627">
                    <c:v> </c:v>
                  </c:pt>
                  <c:pt idx="628">
                    <c:v> </c:v>
                  </c:pt>
                  <c:pt idx="629">
                    <c:v> </c:v>
                  </c:pt>
                  <c:pt idx="630">
                    <c:v> </c:v>
                  </c:pt>
                  <c:pt idx="631">
                    <c:v> </c:v>
                  </c:pt>
                  <c:pt idx="632">
                    <c:v> </c:v>
                  </c:pt>
                  <c:pt idx="633">
                    <c:v> </c:v>
                  </c:pt>
                  <c:pt idx="634">
                    <c:v> </c:v>
                  </c:pt>
                  <c:pt idx="635">
                    <c:v> </c:v>
                  </c:pt>
                  <c:pt idx="636">
                    <c:v> </c:v>
                  </c:pt>
                  <c:pt idx="637">
                    <c:v> </c:v>
                  </c:pt>
                  <c:pt idx="638">
                    <c:v> </c:v>
                  </c:pt>
                  <c:pt idx="639">
                    <c:v> </c:v>
                  </c:pt>
                  <c:pt idx="640">
                    <c:v> </c:v>
                  </c:pt>
                  <c:pt idx="641">
                    <c:v> </c:v>
                  </c:pt>
                  <c:pt idx="642">
                    <c:v> </c:v>
                  </c:pt>
                  <c:pt idx="643">
                    <c:v> </c:v>
                  </c:pt>
                  <c:pt idx="644">
                    <c:v> </c:v>
                  </c:pt>
                  <c:pt idx="645">
                    <c:v> </c:v>
                  </c:pt>
                  <c:pt idx="646">
                    <c:v> </c:v>
                  </c:pt>
                  <c:pt idx="647">
                    <c:v> </c:v>
                  </c:pt>
                  <c:pt idx="648">
                    <c:v> </c:v>
                  </c:pt>
                  <c:pt idx="649">
                    <c:v> </c:v>
                  </c:pt>
                  <c:pt idx="650">
                    <c:v> </c:v>
                  </c:pt>
                  <c:pt idx="651">
                    <c:v> </c:v>
                  </c:pt>
                  <c:pt idx="652">
                    <c:v> </c:v>
                  </c:pt>
                  <c:pt idx="653">
                    <c:v> </c:v>
                  </c:pt>
                  <c:pt idx="654">
                    <c:v> </c:v>
                  </c:pt>
                  <c:pt idx="655">
                    <c:v> </c:v>
                  </c:pt>
                  <c:pt idx="656">
                    <c:v> </c:v>
                  </c:pt>
                  <c:pt idx="657">
                    <c:v> </c:v>
                  </c:pt>
                  <c:pt idx="658">
                    <c:v> </c:v>
                  </c:pt>
                  <c:pt idx="659">
                    <c:v> </c:v>
                  </c:pt>
                  <c:pt idx="660">
                    <c:v> </c:v>
                  </c:pt>
                  <c:pt idx="661">
                    <c:v> </c:v>
                  </c:pt>
                  <c:pt idx="662">
                    <c:v> </c:v>
                  </c:pt>
                  <c:pt idx="663">
                    <c:v> </c:v>
                  </c:pt>
                  <c:pt idx="664">
                    <c:v> </c:v>
                  </c:pt>
                  <c:pt idx="665">
                    <c:v> </c:v>
                  </c:pt>
                  <c:pt idx="666">
                    <c:v> </c:v>
                  </c:pt>
                  <c:pt idx="667">
                    <c:v> </c:v>
                  </c:pt>
                  <c:pt idx="668">
                    <c:v> </c:v>
                  </c:pt>
                  <c:pt idx="669">
                    <c:v> </c:v>
                  </c:pt>
                  <c:pt idx="670">
                    <c:v> </c:v>
                  </c:pt>
                  <c:pt idx="671">
                    <c:v> </c:v>
                  </c:pt>
                  <c:pt idx="672">
                    <c:v> </c:v>
                  </c:pt>
                  <c:pt idx="673">
                    <c:v> </c:v>
                  </c:pt>
                  <c:pt idx="674">
                    <c:v> </c:v>
                  </c:pt>
                  <c:pt idx="675">
                    <c:v> </c:v>
                  </c:pt>
                  <c:pt idx="676">
                    <c:v> </c:v>
                  </c:pt>
                  <c:pt idx="677">
                    <c:v> </c:v>
                  </c:pt>
                  <c:pt idx="678">
                    <c:v> </c:v>
                  </c:pt>
                  <c:pt idx="679">
                    <c:v> </c:v>
                  </c:pt>
                  <c:pt idx="680">
                    <c:v> </c:v>
                  </c:pt>
                  <c:pt idx="681">
                    <c:v> </c:v>
                  </c:pt>
                  <c:pt idx="682">
                    <c:v> </c:v>
                  </c:pt>
                  <c:pt idx="683">
                    <c:v> </c:v>
                  </c:pt>
                  <c:pt idx="684">
                    <c:v> </c:v>
                  </c:pt>
                  <c:pt idx="685">
                    <c:v> </c:v>
                  </c:pt>
                  <c:pt idx="686">
                    <c:v> </c:v>
                  </c:pt>
                  <c:pt idx="687">
                    <c:v> </c:v>
                  </c:pt>
                  <c:pt idx="688">
                    <c:v> </c:v>
                  </c:pt>
                  <c:pt idx="689">
                    <c:v> </c:v>
                  </c:pt>
                  <c:pt idx="690">
                    <c:v> </c:v>
                  </c:pt>
                  <c:pt idx="691">
                    <c:v> </c:v>
                  </c:pt>
                  <c:pt idx="692">
                    <c:v> </c:v>
                  </c:pt>
                  <c:pt idx="693">
                    <c:v> </c:v>
                  </c:pt>
                  <c:pt idx="694">
                    <c:v> </c:v>
                  </c:pt>
                  <c:pt idx="695">
                    <c:v> </c:v>
                  </c:pt>
                  <c:pt idx="696">
                    <c:v> </c:v>
                  </c:pt>
                  <c:pt idx="697">
                    <c:v> </c:v>
                  </c:pt>
                  <c:pt idx="698">
                    <c:v> </c:v>
                  </c:pt>
                  <c:pt idx="699">
                    <c:v> </c:v>
                  </c:pt>
                  <c:pt idx="700">
                    <c:v> </c:v>
                  </c:pt>
                  <c:pt idx="701">
                    <c:v> </c:v>
                  </c:pt>
                  <c:pt idx="702">
                    <c:v> </c:v>
                  </c:pt>
                  <c:pt idx="703">
                    <c:v> </c:v>
                  </c:pt>
                  <c:pt idx="704">
                    <c:v> </c:v>
                  </c:pt>
                  <c:pt idx="705">
                    <c:v> </c:v>
                  </c:pt>
                  <c:pt idx="706">
                    <c:v> </c:v>
                  </c:pt>
                  <c:pt idx="707">
                    <c:v> </c:v>
                  </c:pt>
                  <c:pt idx="708">
                    <c:v> </c:v>
                  </c:pt>
                  <c:pt idx="709">
                    <c:v> </c:v>
                  </c:pt>
                  <c:pt idx="710">
                    <c:v> </c:v>
                  </c:pt>
                  <c:pt idx="711">
                    <c:v> </c:v>
                  </c:pt>
                  <c:pt idx="712">
                    <c:v> </c:v>
                  </c:pt>
                  <c:pt idx="713">
                    <c:v> </c:v>
                  </c:pt>
                  <c:pt idx="714">
                    <c:v> </c:v>
                  </c:pt>
                  <c:pt idx="715">
                    <c:v> </c:v>
                  </c:pt>
                  <c:pt idx="716">
                    <c:v> </c:v>
                  </c:pt>
                  <c:pt idx="717">
                    <c:v> </c:v>
                  </c:pt>
                  <c:pt idx="718">
                    <c:v> </c:v>
                  </c:pt>
                  <c:pt idx="719">
                    <c:v> </c:v>
                  </c:pt>
                  <c:pt idx="720">
                    <c:v> </c:v>
                  </c:pt>
                  <c:pt idx="721">
                    <c:v> </c:v>
                  </c:pt>
                  <c:pt idx="722">
                    <c:v> </c:v>
                  </c:pt>
                  <c:pt idx="723">
                    <c:v> </c:v>
                  </c:pt>
                  <c:pt idx="724">
                    <c:v> </c:v>
                  </c:pt>
                  <c:pt idx="725">
                    <c:v> </c:v>
                  </c:pt>
                  <c:pt idx="726">
                    <c:v> </c:v>
                  </c:pt>
                  <c:pt idx="727">
                    <c:v> </c:v>
                  </c:pt>
                  <c:pt idx="728">
                    <c:v> </c:v>
                  </c:pt>
                  <c:pt idx="729">
                    <c:v> </c:v>
                  </c:pt>
                  <c:pt idx="730">
                    <c:v> </c:v>
                  </c:pt>
                  <c:pt idx="731">
                    <c:v> </c:v>
                  </c:pt>
                  <c:pt idx="732">
                    <c:v> </c:v>
                  </c:pt>
                  <c:pt idx="733">
                    <c:v> </c:v>
                  </c:pt>
                  <c:pt idx="734">
                    <c:v> </c:v>
                  </c:pt>
                  <c:pt idx="735">
                    <c:v> </c:v>
                  </c:pt>
                  <c:pt idx="736">
                    <c:v> </c:v>
                  </c:pt>
                  <c:pt idx="737">
                    <c:v> </c:v>
                  </c:pt>
                  <c:pt idx="738">
                    <c:v> </c:v>
                  </c:pt>
                  <c:pt idx="739">
                    <c:v> </c:v>
                  </c:pt>
                  <c:pt idx="740">
                    <c:v> </c:v>
                  </c:pt>
                  <c:pt idx="741">
                    <c:v> </c:v>
                  </c:pt>
                  <c:pt idx="742">
                    <c:v> </c:v>
                  </c:pt>
                  <c:pt idx="743">
                    <c:v> </c:v>
                  </c:pt>
                  <c:pt idx="744">
                    <c:v> </c:v>
                  </c:pt>
                  <c:pt idx="745">
                    <c:v> </c:v>
                  </c:pt>
                  <c:pt idx="746">
                    <c:v> </c:v>
                  </c:pt>
                  <c:pt idx="747">
                    <c:v> </c:v>
                  </c:pt>
                  <c:pt idx="748">
                    <c:v> </c:v>
                  </c:pt>
                  <c:pt idx="749">
                    <c:v> </c:v>
                  </c:pt>
                  <c:pt idx="750">
                    <c:v> </c:v>
                  </c:pt>
                  <c:pt idx="751">
                    <c:v> </c:v>
                  </c:pt>
                  <c:pt idx="752">
                    <c:v> </c:v>
                  </c:pt>
                  <c:pt idx="753">
                    <c:v> </c:v>
                  </c:pt>
                  <c:pt idx="754">
                    <c:v> </c:v>
                  </c:pt>
                  <c:pt idx="755">
                    <c:v> </c:v>
                  </c:pt>
                  <c:pt idx="756">
                    <c:v> </c:v>
                  </c:pt>
                  <c:pt idx="757">
                    <c:v> </c:v>
                  </c:pt>
                  <c:pt idx="758">
                    <c:v> </c:v>
                  </c:pt>
                  <c:pt idx="759">
                    <c:v> </c:v>
                  </c:pt>
                  <c:pt idx="760">
                    <c:v> </c:v>
                  </c:pt>
                  <c:pt idx="761">
                    <c:v> </c:v>
                  </c:pt>
                  <c:pt idx="762">
                    <c:v> </c:v>
                  </c:pt>
                  <c:pt idx="763">
                    <c:v> </c:v>
                  </c:pt>
                  <c:pt idx="764">
                    <c:v> </c:v>
                  </c:pt>
                  <c:pt idx="765">
                    <c:v> </c:v>
                  </c:pt>
                  <c:pt idx="766">
                    <c:v> </c:v>
                  </c:pt>
                  <c:pt idx="767">
                    <c:v> </c:v>
                  </c:pt>
                  <c:pt idx="768">
                    <c:v> </c:v>
                  </c:pt>
                  <c:pt idx="769">
                    <c:v> </c:v>
                  </c:pt>
                  <c:pt idx="770">
                    <c:v> </c:v>
                  </c:pt>
                  <c:pt idx="771">
                    <c:v> </c:v>
                  </c:pt>
                  <c:pt idx="772">
                    <c:v> </c:v>
                  </c:pt>
                  <c:pt idx="773">
                    <c:v> </c:v>
                  </c:pt>
                  <c:pt idx="774">
                    <c:v> </c:v>
                  </c:pt>
                  <c:pt idx="775">
                    <c:v> </c:v>
                  </c:pt>
                  <c:pt idx="776">
                    <c:v> </c:v>
                  </c:pt>
                  <c:pt idx="777">
                    <c:v> </c:v>
                  </c:pt>
                  <c:pt idx="778">
                    <c:v> </c:v>
                  </c:pt>
                  <c:pt idx="779">
                    <c:v> </c:v>
                  </c:pt>
                  <c:pt idx="780">
                    <c:v> </c:v>
                  </c:pt>
                  <c:pt idx="781">
                    <c:v> </c:v>
                  </c:pt>
                  <c:pt idx="782">
                    <c:v> </c:v>
                  </c:pt>
                  <c:pt idx="783">
                    <c:v> </c:v>
                  </c:pt>
                  <c:pt idx="784">
                    <c:v> </c:v>
                  </c:pt>
                  <c:pt idx="785">
                    <c:v> </c:v>
                  </c:pt>
                  <c:pt idx="786">
                    <c:v> </c:v>
                  </c:pt>
                  <c:pt idx="787">
                    <c:v> </c:v>
                  </c:pt>
                  <c:pt idx="788">
                    <c:v> </c:v>
                  </c:pt>
                  <c:pt idx="789">
                    <c:v> </c:v>
                  </c:pt>
                  <c:pt idx="790">
                    <c:v> </c:v>
                  </c:pt>
                  <c:pt idx="791">
                    <c:v> </c:v>
                  </c:pt>
                  <c:pt idx="792">
                    <c:v> </c:v>
                  </c:pt>
                  <c:pt idx="793">
                    <c:v> </c:v>
                  </c:pt>
                  <c:pt idx="794">
                    <c:v> </c:v>
                  </c:pt>
                  <c:pt idx="795">
                    <c:v> </c:v>
                  </c:pt>
                  <c:pt idx="796">
                    <c:v> </c:v>
                  </c:pt>
                  <c:pt idx="797">
                    <c:v> </c:v>
                  </c:pt>
                  <c:pt idx="798">
                    <c:v> </c:v>
                  </c:pt>
                  <c:pt idx="799">
                    <c:v> </c:v>
                  </c:pt>
                  <c:pt idx="800">
                    <c:v> </c:v>
                  </c:pt>
                  <c:pt idx="801">
                    <c:v> </c:v>
                  </c:pt>
                  <c:pt idx="802">
                    <c:v> </c:v>
                  </c:pt>
                  <c:pt idx="803">
                    <c:v> </c:v>
                  </c:pt>
                  <c:pt idx="804">
                    <c:v> </c:v>
                  </c:pt>
                  <c:pt idx="805">
                    <c:v> </c:v>
                  </c:pt>
                  <c:pt idx="806">
                    <c:v> </c:v>
                  </c:pt>
                  <c:pt idx="807">
                    <c:v> </c:v>
                  </c:pt>
                  <c:pt idx="808">
                    <c:v> </c:v>
                  </c:pt>
                  <c:pt idx="809">
                    <c:v> </c:v>
                  </c:pt>
                  <c:pt idx="810">
                    <c:v> </c:v>
                  </c:pt>
                  <c:pt idx="811">
                    <c:v> </c:v>
                  </c:pt>
                  <c:pt idx="812">
                    <c:v> </c:v>
                  </c:pt>
                  <c:pt idx="813">
                    <c:v> </c:v>
                  </c:pt>
                  <c:pt idx="814">
                    <c:v> </c:v>
                  </c:pt>
                  <c:pt idx="815">
                    <c:v> </c:v>
                  </c:pt>
                  <c:pt idx="816">
                    <c:v> </c:v>
                  </c:pt>
                  <c:pt idx="817">
                    <c:v> </c:v>
                  </c:pt>
                  <c:pt idx="818">
                    <c:v> </c:v>
                  </c:pt>
                  <c:pt idx="819">
                    <c:v> </c:v>
                  </c:pt>
                  <c:pt idx="820">
                    <c:v> </c:v>
                  </c:pt>
                  <c:pt idx="821">
                    <c:v> </c:v>
                  </c:pt>
                  <c:pt idx="822">
                    <c:v> </c:v>
                  </c:pt>
                  <c:pt idx="823">
                    <c:v> </c:v>
                  </c:pt>
                  <c:pt idx="824">
                    <c:v> </c:v>
                  </c:pt>
                  <c:pt idx="825">
                    <c:v> </c:v>
                  </c:pt>
                  <c:pt idx="826">
                    <c:v> </c:v>
                  </c:pt>
                  <c:pt idx="827">
                    <c:v> </c:v>
                  </c:pt>
                  <c:pt idx="828">
                    <c:v> </c:v>
                  </c:pt>
                  <c:pt idx="829">
                    <c:v> </c:v>
                  </c:pt>
                  <c:pt idx="830">
                    <c:v> </c:v>
                  </c:pt>
                  <c:pt idx="831">
                    <c:v> </c:v>
                  </c:pt>
                  <c:pt idx="832">
                    <c:v> </c:v>
                  </c:pt>
                  <c:pt idx="833">
                    <c:v> </c:v>
                  </c:pt>
                  <c:pt idx="834">
                    <c:v> </c:v>
                  </c:pt>
                  <c:pt idx="835">
                    <c:v> </c:v>
                  </c:pt>
                  <c:pt idx="836">
                    <c:v> </c:v>
                  </c:pt>
                  <c:pt idx="837">
                    <c:v> </c:v>
                  </c:pt>
                </c:lvl>
                <c:lvl>
                  <c:pt idx="0">
                    <c:v>2019 </c:v>
                  </c:pt>
                  <c:pt idx="256">
                    <c:v>2020 </c:v>
                  </c:pt>
                  <c:pt idx="515">
                    <c:v>2021 </c:v>
                  </c:pt>
                  <c:pt idx="774">
                    <c:v>2022 </c:v>
                  </c:pt>
                </c:lvl>
              </c:multiLvlStrCache>
            </c:multiLvlStrRef>
          </c:cat>
          <c:val>
            <c:numRef>
              <c:f>'第132-1-1'!$H$2:$H$839</c:f>
              <c:numCache>
                <c:formatCode>#,##0_);[Red]\(#,##0\)</c:formatCode>
                <c:ptCount val="838"/>
                <c:pt idx="0">
                  <c:v>2.9580000000000002</c:v>
                </c:pt>
                <c:pt idx="1">
                  <c:v>2.9449999999999998</c:v>
                </c:pt>
                <c:pt idx="2">
                  <c:v>3.044</c:v>
                </c:pt>
                <c:pt idx="3">
                  <c:v>2.944</c:v>
                </c:pt>
                <c:pt idx="4">
                  <c:v>2.9670000000000001</c:v>
                </c:pt>
                <c:pt idx="5">
                  <c:v>2.984</c:v>
                </c:pt>
                <c:pt idx="6">
                  <c:v>2.9689999999999999</c:v>
                </c:pt>
                <c:pt idx="7">
                  <c:v>3.0990000000000002</c:v>
                </c:pt>
                <c:pt idx="8">
                  <c:v>3.5910000000000002</c:v>
                </c:pt>
                <c:pt idx="9">
                  <c:v>3.5009999999999999</c:v>
                </c:pt>
                <c:pt idx="10">
                  <c:v>3.3839999999999999</c:v>
                </c:pt>
                <c:pt idx="11">
                  <c:v>3.4129999999999998</c:v>
                </c:pt>
                <c:pt idx="12">
                  <c:v>3.4820000000000002</c:v>
                </c:pt>
                <c:pt idx="14">
                  <c:v>3.04</c:v>
                </c:pt>
                <c:pt idx="15">
                  <c:v>2.98</c:v>
                </c:pt>
                <c:pt idx="16">
                  <c:v>3.0990000000000002</c:v>
                </c:pt>
                <c:pt idx="17">
                  <c:v>3.1779999999999999</c:v>
                </c:pt>
                <c:pt idx="18">
                  <c:v>2.911</c:v>
                </c:pt>
                <c:pt idx="19">
                  <c:v>2.95</c:v>
                </c:pt>
                <c:pt idx="20">
                  <c:v>2.8540000000000001</c:v>
                </c:pt>
                <c:pt idx="21">
                  <c:v>2.8140000000000001</c:v>
                </c:pt>
                <c:pt idx="22">
                  <c:v>2.734</c:v>
                </c:pt>
                <c:pt idx="23">
                  <c:v>2.66</c:v>
                </c:pt>
                <c:pt idx="24">
                  <c:v>2.6619999999999999</c:v>
                </c:pt>
                <c:pt idx="25">
                  <c:v>2.6619999999999999</c:v>
                </c:pt>
                <c:pt idx="26">
                  <c:v>2.5510000000000002</c:v>
                </c:pt>
                <c:pt idx="27">
                  <c:v>2.5830000000000002</c:v>
                </c:pt>
                <c:pt idx="28">
                  <c:v>2.6419999999999999</c:v>
                </c:pt>
                <c:pt idx="29">
                  <c:v>2.6880000000000002</c:v>
                </c:pt>
                <c:pt idx="30">
                  <c:v>2.5750000000000002</c:v>
                </c:pt>
                <c:pt idx="31">
                  <c:v>2.573</c:v>
                </c:pt>
                <c:pt idx="32">
                  <c:v>2.625</c:v>
                </c:pt>
                <c:pt idx="34">
                  <c:v>2.6619999999999999</c:v>
                </c:pt>
                <c:pt idx="35">
                  <c:v>2.6360000000000001</c:v>
                </c:pt>
                <c:pt idx="36">
                  <c:v>2.6970000000000001</c:v>
                </c:pt>
                <c:pt idx="37">
                  <c:v>2.7170000000000001</c:v>
                </c:pt>
                <c:pt idx="38">
                  <c:v>2.8359999999999999</c:v>
                </c:pt>
                <c:pt idx="39">
                  <c:v>2.855</c:v>
                </c:pt>
                <c:pt idx="40">
                  <c:v>2.7989999999999999</c:v>
                </c:pt>
                <c:pt idx="41">
                  <c:v>2.8119999999999998</c:v>
                </c:pt>
                <c:pt idx="42">
                  <c:v>2.859</c:v>
                </c:pt>
                <c:pt idx="43">
                  <c:v>2.8570000000000002</c:v>
                </c:pt>
                <c:pt idx="44">
                  <c:v>2.8839999999999999</c:v>
                </c:pt>
                <c:pt idx="45">
                  <c:v>2.8410000000000002</c:v>
                </c:pt>
                <c:pt idx="46">
                  <c:v>2.8660000000000001</c:v>
                </c:pt>
                <c:pt idx="47">
                  <c:v>2.8650000000000002</c:v>
                </c:pt>
                <c:pt idx="48">
                  <c:v>2.7719999999999998</c:v>
                </c:pt>
                <c:pt idx="49">
                  <c:v>2.7839999999999998</c:v>
                </c:pt>
                <c:pt idx="50">
                  <c:v>2.82</c:v>
                </c:pt>
                <c:pt idx="51">
                  <c:v>2.855</c:v>
                </c:pt>
                <c:pt idx="52">
                  <c:v>2.7949999999999999</c:v>
                </c:pt>
                <c:pt idx="53">
                  <c:v>2.85</c:v>
                </c:pt>
                <c:pt idx="54">
                  <c:v>2.8740000000000001</c:v>
                </c:pt>
                <c:pt idx="55">
                  <c:v>2.82</c:v>
                </c:pt>
                <c:pt idx="56">
                  <c:v>2.8210000000000002</c:v>
                </c:pt>
                <c:pt idx="57">
                  <c:v>2.7530000000000001</c:v>
                </c:pt>
                <c:pt idx="58">
                  <c:v>2.7549999999999999</c:v>
                </c:pt>
                <c:pt idx="59">
                  <c:v>2.74</c:v>
                </c:pt>
                <c:pt idx="60">
                  <c:v>2.7130000000000001</c:v>
                </c:pt>
                <c:pt idx="61">
                  <c:v>2.7120000000000002</c:v>
                </c:pt>
                <c:pt idx="62">
                  <c:v>2.6619999999999999</c:v>
                </c:pt>
                <c:pt idx="63">
                  <c:v>2.7080000000000002</c:v>
                </c:pt>
                <c:pt idx="64">
                  <c:v>2.6840000000000002</c:v>
                </c:pt>
                <c:pt idx="65">
                  <c:v>2.677</c:v>
                </c:pt>
                <c:pt idx="66">
                  <c:v>2.6429999999999998</c:v>
                </c:pt>
                <c:pt idx="67">
                  <c:v>2.6640000000000001</c:v>
                </c:pt>
                <c:pt idx="68">
                  <c:v>2.7080000000000002</c:v>
                </c:pt>
                <c:pt idx="69">
                  <c:v>2.6989999999999998</c:v>
                </c:pt>
                <c:pt idx="70">
                  <c:v>2.7</c:v>
                </c:pt>
                <c:pt idx="71">
                  <c:v>2.6640000000000001</c:v>
                </c:pt>
                <c:pt idx="72">
                  <c:v>2.66</c:v>
                </c:pt>
                <c:pt idx="73">
                  <c:v>2.59</c:v>
                </c:pt>
                <c:pt idx="74">
                  <c:v>2.5720000000000001</c:v>
                </c:pt>
                <c:pt idx="75">
                  <c:v>2.5169999999999999</c:v>
                </c:pt>
                <c:pt idx="76">
                  <c:v>2.4900000000000002</c:v>
                </c:pt>
                <c:pt idx="77">
                  <c:v>2.524</c:v>
                </c:pt>
                <c:pt idx="78">
                  <c:v>2.4550000000000001</c:v>
                </c:pt>
                <c:pt idx="79">
                  <c:v>2.4620000000000002</c:v>
                </c:pt>
                <c:pt idx="80">
                  <c:v>2.5139999999999998</c:v>
                </c:pt>
                <c:pt idx="81">
                  <c:v>2.5659999999999998</c:v>
                </c:pt>
                <c:pt idx="82">
                  <c:v>2.593</c:v>
                </c:pt>
                <c:pt idx="83">
                  <c:v>2.5750000000000002</c:v>
                </c:pt>
                <c:pt idx="84">
                  <c:v>2.62</c:v>
                </c:pt>
                <c:pt idx="85">
                  <c:v>2.589</c:v>
                </c:pt>
                <c:pt idx="86">
                  <c:v>2.5670000000000002</c:v>
                </c:pt>
                <c:pt idx="87">
                  <c:v>2.524</c:v>
                </c:pt>
                <c:pt idx="88">
                  <c:v>2.5369999999999999</c:v>
                </c:pt>
                <c:pt idx="89">
                  <c:v>2.61</c:v>
                </c:pt>
                <c:pt idx="90">
                  <c:v>2.5950000000000002</c:v>
                </c:pt>
                <c:pt idx="91">
                  <c:v>2.6190000000000002</c:v>
                </c:pt>
                <c:pt idx="92">
                  <c:v>2.621</c:v>
                </c:pt>
                <c:pt idx="93">
                  <c:v>2.6589999999999998</c:v>
                </c:pt>
                <c:pt idx="94">
                  <c:v>2.601</c:v>
                </c:pt>
                <c:pt idx="95">
                  <c:v>2.6389999999999998</c:v>
                </c:pt>
                <c:pt idx="96">
                  <c:v>2.6309999999999998</c:v>
                </c:pt>
                <c:pt idx="97">
                  <c:v>2.673</c:v>
                </c:pt>
                <c:pt idx="98">
                  <c:v>2.613</c:v>
                </c:pt>
                <c:pt idx="99">
                  <c:v>2.5430000000000001</c:v>
                </c:pt>
                <c:pt idx="100">
                  <c:v>2.5779999999999998</c:v>
                </c:pt>
                <c:pt idx="101">
                  <c:v>2.5979999999999999</c:v>
                </c:pt>
                <c:pt idx="102">
                  <c:v>2.5819999999999999</c:v>
                </c:pt>
                <c:pt idx="103">
                  <c:v>2.633</c:v>
                </c:pt>
                <c:pt idx="104">
                  <c:v>2.5470000000000002</c:v>
                </c:pt>
                <c:pt idx="105">
                  <c:v>2.4540000000000002</c:v>
                </c:pt>
                <c:pt idx="106">
                  <c:v>2.403</c:v>
                </c:pt>
                <c:pt idx="107">
                  <c:v>2.4159999999999999</c:v>
                </c:pt>
                <c:pt idx="108">
                  <c:v>2.3780000000000001</c:v>
                </c:pt>
                <c:pt idx="109">
                  <c:v>2.3239999999999998</c:v>
                </c:pt>
                <c:pt idx="110">
                  <c:v>2.3370000000000002</c:v>
                </c:pt>
                <c:pt idx="111">
                  <c:v>2.3570000000000002</c:v>
                </c:pt>
                <c:pt idx="112">
                  <c:v>2.399</c:v>
                </c:pt>
                <c:pt idx="113">
                  <c:v>2.3860000000000001</c:v>
                </c:pt>
                <c:pt idx="114">
                  <c:v>2.3250000000000002</c:v>
                </c:pt>
                <c:pt idx="115">
                  <c:v>2.387</c:v>
                </c:pt>
                <c:pt idx="116">
                  <c:v>2.3860000000000001</c:v>
                </c:pt>
                <c:pt idx="117">
                  <c:v>2.3279999999999998</c:v>
                </c:pt>
                <c:pt idx="118">
                  <c:v>2.2759999999999998</c:v>
                </c:pt>
                <c:pt idx="119">
                  <c:v>2.1850000000000001</c:v>
                </c:pt>
                <c:pt idx="120">
                  <c:v>2.1859999999999999</c:v>
                </c:pt>
                <c:pt idx="121">
                  <c:v>2.3029999999999999</c:v>
                </c:pt>
                <c:pt idx="122">
                  <c:v>2.3079999999999998</c:v>
                </c:pt>
                <c:pt idx="123">
                  <c:v>2.2909999999999999</c:v>
                </c:pt>
                <c:pt idx="124">
                  <c:v>2.3239999999999998</c:v>
                </c:pt>
                <c:pt idx="125">
                  <c:v>2.3079999999999998</c:v>
                </c:pt>
                <c:pt idx="126">
                  <c:v>2.2669999999999999</c:v>
                </c:pt>
                <c:pt idx="127">
                  <c:v>2.2400000000000002</c:v>
                </c:pt>
                <c:pt idx="128">
                  <c:v>2.29</c:v>
                </c:pt>
                <c:pt idx="129">
                  <c:v>2.4180000000000001</c:v>
                </c:pt>
                <c:pt idx="130">
                  <c:v>2.403</c:v>
                </c:pt>
                <c:pt idx="131">
                  <c:v>2.4249999999999998</c:v>
                </c:pt>
                <c:pt idx="132">
                  <c:v>2.444</c:v>
                </c:pt>
                <c:pt idx="133">
                  <c:v>2.4159999999999999</c:v>
                </c:pt>
                <c:pt idx="134">
                  <c:v>2.4529999999999998</c:v>
                </c:pt>
                <c:pt idx="135">
                  <c:v>2.4079999999999999</c:v>
                </c:pt>
                <c:pt idx="136">
                  <c:v>2.306</c:v>
                </c:pt>
                <c:pt idx="137">
                  <c:v>2.3039999999999998</c:v>
                </c:pt>
                <c:pt idx="138">
                  <c:v>2.2869999999999999</c:v>
                </c:pt>
                <c:pt idx="139">
                  <c:v>2.2509999999999999</c:v>
                </c:pt>
                <c:pt idx="140">
                  <c:v>2.3119999999999998</c:v>
                </c:pt>
                <c:pt idx="141">
                  <c:v>2.2999999999999998</c:v>
                </c:pt>
                <c:pt idx="142">
                  <c:v>2.2200000000000002</c:v>
                </c:pt>
                <c:pt idx="143">
                  <c:v>2.2440000000000002</c:v>
                </c:pt>
                <c:pt idx="144">
                  <c:v>2.169</c:v>
                </c:pt>
                <c:pt idx="145">
                  <c:v>2.141</c:v>
                </c:pt>
                <c:pt idx="146">
                  <c:v>2.137</c:v>
                </c:pt>
                <c:pt idx="147">
                  <c:v>2.2330000000000001</c:v>
                </c:pt>
                <c:pt idx="148">
                  <c:v>2.202</c:v>
                </c:pt>
                <c:pt idx="149">
                  <c:v>2.121</c:v>
                </c:pt>
                <c:pt idx="150">
                  <c:v>2.0699999999999998</c:v>
                </c:pt>
                <c:pt idx="151">
                  <c:v>2.1110000000000002</c:v>
                </c:pt>
                <c:pt idx="152">
                  <c:v>2.0830000000000002</c:v>
                </c:pt>
                <c:pt idx="153">
                  <c:v>2.1280000000000001</c:v>
                </c:pt>
                <c:pt idx="154">
                  <c:v>2.1190000000000002</c:v>
                </c:pt>
                <c:pt idx="155">
                  <c:v>2.105</c:v>
                </c:pt>
                <c:pt idx="156">
                  <c:v>2.1469999999999998</c:v>
                </c:pt>
                <c:pt idx="157">
                  <c:v>2.1429999999999998</c:v>
                </c:pt>
                <c:pt idx="158">
                  <c:v>2.2320000000000002</c:v>
                </c:pt>
                <c:pt idx="159">
                  <c:v>2.2000000000000002</c:v>
                </c:pt>
                <c:pt idx="160">
                  <c:v>2.21</c:v>
                </c:pt>
                <c:pt idx="161">
                  <c:v>2.218</c:v>
                </c:pt>
                <c:pt idx="162">
                  <c:v>2.17</c:v>
                </c:pt>
                <c:pt idx="163">
                  <c:v>2.1589999999999998</c:v>
                </c:pt>
                <c:pt idx="164">
                  <c:v>2.1520000000000001</c:v>
                </c:pt>
                <c:pt idx="165">
                  <c:v>2.23</c:v>
                </c:pt>
                <c:pt idx="166">
                  <c:v>2.202</c:v>
                </c:pt>
                <c:pt idx="167">
                  <c:v>2.2509999999999999</c:v>
                </c:pt>
                <c:pt idx="168">
                  <c:v>2.2959999999999998</c:v>
                </c:pt>
                <c:pt idx="169">
                  <c:v>2.2850000000000001</c:v>
                </c:pt>
                <c:pt idx="170">
                  <c:v>2.3580000000000001</c:v>
                </c:pt>
                <c:pt idx="171">
                  <c:v>2.4449999999999998</c:v>
                </c:pt>
                <c:pt idx="172">
                  <c:v>2.4350000000000001</c:v>
                </c:pt>
                <c:pt idx="173">
                  <c:v>2.496</c:v>
                </c:pt>
                <c:pt idx="174">
                  <c:v>2.585</c:v>
                </c:pt>
                <c:pt idx="175">
                  <c:v>2.58</c:v>
                </c:pt>
                <c:pt idx="176">
                  <c:v>2.552</c:v>
                </c:pt>
                <c:pt idx="177">
                  <c:v>2.5739999999999998</c:v>
                </c:pt>
                <c:pt idx="178">
                  <c:v>2.6139999999999999</c:v>
                </c:pt>
                <c:pt idx="179">
                  <c:v>2.681</c:v>
                </c:pt>
                <c:pt idx="180">
                  <c:v>2.6680000000000001</c:v>
                </c:pt>
                <c:pt idx="181">
                  <c:v>2.637</c:v>
                </c:pt>
                <c:pt idx="182">
                  <c:v>2.5379999999999998</c:v>
                </c:pt>
                <c:pt idx="183">
                  <c:v>2.5339999999999998</c:v>
                </c:pt>
                <c:pt idx="184">
                  <c:v>2.5270000000000001</c:v>
                </c:pt>
                <c:pt idx="185">
                  <c:v>2.5030000000000001</c:v>
                </c:pt>
                <c:pt idx="186">
                  <c:v>2.5019999999999998</c:v>
                </c:pt>
                <c:pt idx="187">
                  <c:v>2.4279999999999999</c:v>
                </c:pt>
                <c:pt idx="188">
                  <c:v>2.4039999999999999</c:v>
                </c:pt>
                <c:pt idx="189">
                  <c:v>2.33</c:v>
                </c:pt>
                <c:pt idx="190">
                  <c:v>2.2829999999999999</c:v>
                </c:pt>
                <c:pt idx="191">
                  <c:v>2.2469999999999999</c:v>
                </c:pt>
                <c:pt idx="192">
                  <c:v>2.3290000000000002</c:v>
                </c:pt>
                <c:pt idx="193">
                  <c:v>2.3519999999999999</c:v>
                </c:pt>
                <c:pt idx="194">
                  <c:v>2.3029999999999999</c:v>
                </c:pt>
                <c:pt idx="195">
                  <c:v>2.2879999999999998</c:v>
                </c:pt>
                <c:pt idx="196">
                  <c:v>2.234</c:v>
                </c:pt>
                <c:pt idx="197">
                  <c:v>2.218</c:v>
                </c:pt>
                <c:pt idx="198">
                  <c:v>2.214</c:v>
                </c:pt>
                <c:pt idx="199">
                  <c:v>2.2799999999999998</c:v>
                </c:pt>
                <c:pt idx="200">
                  <c:v>2.339</c:v>
                </c:pt>
                <c:pt idx="201">
                  <c:v>2.3029999999999999</c:v>
                </c:pt>
                <c:pt idx="202">
                  <c:v>2.3180000000000001</c:v>
                </c:pt>
                <c:pt idx="203">
                  <c:v>2.3199999999999998</c:v>
                </c:pt>
                <c:pt idx="204">
                  <c:v>2.238</c:v>
                </c:pt>
                <c:pt idx="205">
                  <c:v>2.2719999999999998</c:v>
                </c:pt>
                <c:pt idx="206">
                  <c:v>2.282</c:v>
                </c:pt>
                <c:pt idx="207">
                  <c:v>2.3159999999999998</c:v>
                </c:pt>
                <c:pt idx="208">
                  <c:v>2.2999999999999998</c:v>
                </c:pt>
                <c:pt idx="209">
                  <c:v>2.4460000000000002</c:v>
                </c:pt>
                <c:pt idx="210">
                  <c:v>2.597</c:v>
                </c:pt>
                <c:pt idx="211">
                  <c:v>2.6909999999999998</c:v>
                </c:pt>
                <c:pt idx="212">
                  <c:v>2.633</c:v>
                </c:pt>
                <c:pt idx="213">
                  <c:v>2.714</c:v>
                </c:pt>
                <c:pt idx="214">
                  <c:v>2.8210000000000002</c:v>
                </c:pt>
                <c:pt idx="215">
                  <c:v>2.8620000000000001</c:v>
                </c:pt>
                <c:pt idx="216">
                  <c:v>2.8279999999999998</c:v>
                </c:pt>
                <c:pt idx="217">
                  <c:v>2.7719999999999998</c:v>
                </c:pt>
                <c:pt idx="218">
                  <c:v>2.7890000000000001</c:v>
                </c:pt>
                <c:pt idx="219">
                  <c:v>2.637</c:v>
                </c:pt>
                <c:pt idx="220">
                  <c:v>2.621</c:v>
                </c:pt>
                <c:pt idx="221">
                  <c:v>2.6</c:v>
                </c:pt>
                <c:pt idx="222">
                  <c:v>2.6469999999999998</c:v>
                </c:pt>
                <c:pt idx="223">
                  <c:v>2.6880000000000002</c:v>
                </c:pt>
                <c:pt idx="224">
                  <c:v>2.5659999999999998</c:v>
                </c:pt>
                <c:pt idx="225">
                  <c:v>2.5099999999999998</c:v>
                </c:pt>
                <c:pt idx="226">
                  <c:v>2.5590000000000002</c:v>
                </c:pt>
                <c:pt idx="227">
                  <c:v>2.5670000000000002</c:v>
                </c:pt>
                <c:pt idx="228">
                  <c:v>2.665</c:v>
                </c:pt>
                <c:pt idx="229">
                  <c:v>2.5310000000000001</c:v>
                </c:pt>
                <c:pt idx="230">
                  <c:v>2.4700000000000002</c:v>
                </c:pt>
                <c:pt idx="231">
                  <c:v>2.5009999999999999</c:v>
                </c:pt>
                <c:pt idx="233">
                  <c:v>2.2810000000000001</c:v>
                </c:pt>
                <c:pt idx="234">
                  <c:v>2.3290000000000002</c:v>
                </c:pt>
                <c:pt idx="235">
                  <c:v>2.4409999999999998</c:v>
                </c:pt>
                <c:pt idx="236">
                  <c:v>2.399</c:v>
                </c:pt>
                <c:pt idx="237">
                  <c:v>2.427</c:v>
                </c:pt>
                <c:pt idx="238">
                  <c:v>2.3340000000000001</c:v>
                </c:pt>
                <c:pt idx="239">
                  <c:v>2.2320000000000002</c:v>
                </c:pt>
                <c:pt idx="240">
                  <c:v>2.2639999999999998</c:v>
                </c:pt>
                <c:pt idx="241">
                  <c:v>2.2429999999999999</c:v>
                </c:pt>
                <c:pt idx="242">
                  <c:v>2.3279999999999998</c:v>
                </c:pt>
                <c:pt idx="243">
                  <c:v>2.2959999999999998</c:v>
                </c:pt>
                <c:pt idx="244">
                  <c:v>2.3410000000000002</c:v>
                </c:pt>
                <c:pt idx="245">
                  <c:v>2.319</c:v>
                </c:pt>
                <c:pt idx="246">
                  <c:v>2.286</c:v>
                </c:pt>
                <c:pt idx="247">
                  <c:v>2.2730000000000001</c:v>
                </c:pt>
                <c:pt idx="248">
                  <c:v>2.3279999999999998</c:v>
                </c:pt>
                <c:pt idx="249">
                  <c:v>2.214</c:v>
                </c:pt>
                <c:pt idx="250">
                  <c:v>2.1720000000000002</c:v>
                </c:pt>
                <c:pt idx="252">
                  <c:v>2.294</c:v>
                </c:pt>
                <c:pt idx="253">
                  <c:v>2.1579999999999999</c:v>
                </c:pt>
                <c:pt idx="254">
                  <c:v>2.1859999999999999</c:v>
                </c:pt>
                <c:pt idx="255">
                  <c:v>2.1890000000000001</c:v>
                </c:pt>
                <c:pt idx="257">
                  <c:v>2.1219999999999999</c:v>
                </c:pt>
                <c:pt idx="258">
                  <c:v>2.13</c:v>
                </c:pt>
                <c:pt idx="259">
                  <c:v>2.1349999999999998</c:v>
                </c:pt>
                <c:pt idx="260">
                  <c:v>2.1619999999999999</c:v>
                </c:pt>
                <c:pt idx="261">
                  <c:v>2.141</c:v>
                </c:pt>
                <c:pt idx="262">
                  <c:v>2.1659999999999999</c:v>
                </c:pt>
                <c:pt idx="263">
                  <c:v>2.202</c:v>
                </c:pt>
                <c:pt idx="264">
                  <c:v>2.1819999999999999</c:v>
                </c:pt>
                <c:pt idx="265">
                  <c:v>2.1869999999999998</c:v>
                </c:pt>
                <c:pt idx="266">
                  <c:v>2.12</c:v>
                </c:pt>
                <c:pt idx="267">
                  <c:v>2.077</c:v>
                </c:pt>
                <c:pt idx="268">
                  <c:v>2.0030000000000001</c:v>
                </c:pt>
                <c:pt idx="270">
                  <c:v>1.895</c:v>
                </c:pt>
                <c:pt idx="271">
                  <c:v>1.905</c:v>
                </c:pt>
                <c:pt idx="272">
                  <c:v>1.9259999999999999</c:v>
                </c:pt>
                <c:pt idx="273">
                  <c:v>1.893</c:v>
                </c:pt>
                <c:pt idx="274">
                  <c:v>1.9019999999999999</c:v>
                </c:pt>
                <c:pt idx="275">
                  <c:v>1.9339999999999999</c:v>
                </c:pt>
                <c:pt idx="276">
                  <c:v>1.877</c:v>
                </c:pt>
                <c:pt idx="277">
                  <c:v>1.829</c:v>
                </c:pt>
                <c:pt idx="278">
                  <c:v>1.841</c:v>
                </c:pt>
                <c:pt idx="279">
                  <c:v>1.819</c:v>
                </c:pt>
                <c:pt idx="280">
                  <c:v>1.8720000000000001</c:v>
                </c:pt>
                <c:pt idx="281">
                  <c:v>1.861</c:v>
                </c:pt>
                <c:pt idx="282">
                  <c:v>1.8620000000000001</c:v>
                </c:pt>
                <c:pt idx="283">
                  <c:v>1.8580000000000001</c:v>
                </c:pt>
                <c:pt idx="284">
                  <c:v>1.766</c:v>
                </c:pt>
                <c:pt idx="285">
                  <c:v>1.788</c:v>
                </c:pt>
                <c:pt idx="286">
                  <c:v>1.8440000000000001</c:v>
                </c:pt>
                <c:pt idx="287">
                  <c:v>1.8260000000000001</c:v>
                </c:pt>
                <c:pt idx="288">
                  <c:v>1.837</c:v>
                </c:pt>
                <c:pt idx="290">
                  <c:v>1.9810000000000001</c:v>
                </c:pt>
                <c:pt idx="291">
                  <c:v>1.9550000000000001</c:v>
                </c:pt>
                <c:pt idx="292">
                  <c:v>1.92</c:v>
                </c:pt>
                <c:pt idx="293">
                  <c:v>1.905</c:v>
                </c:pt>
                <c:pt idx="294">
                  <c:v>1.827</c:v>
                </c:pt>
                <c:pt idx="295">
                  <c:v>1.847</c:v>
                </c:pt>
                <c:pt idx="296">
                  <c:v>1.821</c:v>
                </c:pt>
                <c:pt idx="297">
                  <c:v>1.752</c:v>
                </c:pt>
                <c:pt idx="298">
                  <c:v>1.6839999999999999</c:v>
                </c:pt>
                <c:pt idx="299">
                  <c:v>1.756</c:v>
                </c:pt>
                <c:pt idx="300">
                  <c:v>1.8</c:v>
                </c:pt>
                <c:pt idx="301">
                  <c:v>1.827</c:v>
                </c:pt>
                <c:pt idx="302">
                  <c:v>1.772</c:v>
                </c:pt>
                <c:pt idx="303">
                  <c:v>1.708</c:v>
                </c:pt>
                <c:pt idx="304">
                  <c:v>1.778</c:v>
                </c:pt>
                <c:pt idx="305">
                  <c:v>1.9359999999999999</c:v>
                </c:pt>
                <c:pt idx="306">
                  <c:v>1.8779999999999999</c:v>
                </c:pt>
                <c:pt idx="307">
                  <c:v>1.841</c:v>
                </c:pt>
                <c:pt idx="308">
                  <c:v>1.869</c:v>
                </c:pt>
                <c:pt idx="309">
                  <c:v>1.8149999999999999</c:v>
                </c:pt>
                <c:pt idx="310">
                  <c:v>1.7290000000000001</c:v>
                </c:pt>
                <c:pt idx="311">
                  <c:v>1.6040000000000001</c:v>
                </c:pt>
                <c:pt idx="312">
                  <c:v>1.6539999999999999</c:v>
                </c:pt>
                <c:pt idx="313">
                  <c:v>1.6040000000000001</c:v>
                </c:pt>
                <c:pt idx="314">
                  <c:v>1.6020000000000001</c:v>
                </c:pt>
                <c:pt idx="315">
                  <c:v>1.653</c:v>
                </c:pt>
                <c:pt idx="316">
                  <c:v>1.659</c:v>
                </c:pt>
                <c:pt idx="317">
                  <c:v>1.637</c:v>
                </c:pt>
                <c:pt idx="318">
                  <c:v>1.6339999999999999</c:v>
                </c:pt>
                <c:pt idx="319">
                  <c:v>1.69</c:v>
                </c:pt>
                <c:pt idx="320">
                  <c:v>1.64</c:v>
                </c:pt>
                <c:pt idx="321">
                  <c:v>1.587</c:v>
                </c:pt>
                <c:pt idx="322">
                  <c:v>1.552</c:v>
                </c:pt>
                <c:pt idx="323">
                  <c:v>1.621</c:v>
                </c:pt>
                <c:pt idx="324">
                  <c:v>1.7310000000000001</c:v>
                </c:pt>
                <c:pt idx="325">
                  <c:v>1.8520000000000001</c:v>
                </c:pt>
                <c:pt idx="326">
                  <c:v>1.7829999999999999</c:v>
                </c:pt>
                <c:pt idx="327">
                  <c:v>1.7330000000000001</c:v>
                </c:pt>
                <c:pt idx="328">
                  <c:v>1.724</c:v>
                </c:pt>
                <c:pt idx="329">
                  <c:v>1.65</c:v>
                </c:pt>
                <c:pt idx="330">
                  <c:v>1.5980000000000001</c:v>
                </c:pt>
                <c:pt idx="331">
                  <c:v>1.6859999999999999</c:v>
                </c:pt>
                <c:pt idx="332">
                  <c:v>1.7529999999999999</c:v>
                </c:pt>
                <c:pt idx="333">
                  <c:v>1.9239999999999999</c:v>
                </c:pt>
                <c:pt idx="334">
                  <c:v>1.821</c:v>
                </c:pt>
                <c:pt idx="335">
                  <c:v>1.9390000000000001</c:v>
                </c:pt>
                <c:pt idx="336">
                  <c:v>1.8149999999999999</c:v>
                </c:pt>
                <c:pt idx="337">
                  <c:v>1.746</c:v>
                </c:pt>
                <c:pt idx="338">
                  <c:v>1.819</c:v>
                </c:pt>
                <c:pt idx="339">
                  <c:v>1.794</c:v>
                </c:pt>
                <c:pt idx="340">
                  <c:v>1.869</c:v>
                </c:pt>
                <c:pt idx="341">
                  <c:v>1.9490000000000001</c:v>
                </c:pt>
                <c:pt idx="342">
                  <c:v>1.89</c:v>
                </c:pt>
                <c:pt idx="343">
                  <c:v>1.9930000000000001</c:v>
                </c:pt>
                <c:pt idx="344">
                  <c:v>2.1339999999999999</c:v>
                </c:pt>
                <c:pt idx="345">
                  <c:v>1.944</c:v>
                </c:pt>
                <c:pt idx="346">
                  <c:v>1.8939999999999999</c:v>
                </c:pt>
                <c:pt idx="347">
                  <c:v>1.823</c:v>
                </c:pt>
                <c:pt idx="348">
                  <c:v>1.8260000000000001</c:v>
                </c:pt>
                <c:pt idx="349">
                  <c:v>1.72</c:v>
                </c:pt>
                <c:pt idx="350">
                  <c:v>1.6160000000000001</c:v>
                </c:pt>
                <c:pt idx="351">
                  <c:v>1.681</c:v>
                </c:pt>
                <c:pt idx="352">
                  <c:v>1.6459999999999999</c:v>
                </c:pt>
                <c:pt idx="353">
                  <c:v>1.7829999999999999</c:v>
                </c:pt>
                <c:pt idx="354">
                  <c:v>1.83</c:v>
                </c:pt>
                <c:pt idx="355">
                  <c:v>1.7709999999999999</c:v>
                </c:pt>
                <c:pt idx="356">
                  <c:v>1.71</c:v>
                </c:pt>
                <c:pt idx="357">
                  <c:v>1.7310000000000001</c:v>
                </c:pt>
                <c:pt idx="358">
                  <c:v>1.7929999999999999</c:v>
                </c:pt>
                <c:pt idx="359">
                  <c:v>1.722</c:v>
                </c:pt>
                <c:pt idx="360">
                  <c:v>1.827</c:v>
                </c:pt>
                <c:pt idx="361">
                  <c:v>1.849</c:v>
                </c:pt>
                <c:pt idx="362">
                  <c:v>1.774</c:v>
                </c:pt>
                <c:pt idx="363">
                  <c:v>1.7769999999999999</c:v>
                </c:pt>
                <c:pt idx="364">
                  <c:v>1.821</c:v>
                </c:pt>
                <c:pt idx="365">
                  <c:v>1.8220000000000001</c:v>
                </c:pt>
                <c:pt idx="366">
                  <c:v>1.782</c:v>
                </c:pt>
                <c:pt idx="367">
                  <c:v>1.7889999999999999</c:v>
                </c:pt>
                <c:pt idx="368">
                  <c:v>1.7669999999999999</c:v>
                </c:pt>
                <c:pt idx="369">
                  <c:v>1.78</c:v>
                </c:pt>
                <c:pt idx="370">
                  <c:v>1.8129999999999999</c:v>
                </c:pt>
                <c:pt idx="371">
                  <c:v>1.7310000000000001</c:v>
                </c:pt>
                <c:pt idx="372">
                  <c:v>1.669</c:v>
                </c:pt>
                <c:pt idx="373">
                  <c:v>1.6140000000000001</c:v>
                </c:pt>
                <c:pt idx="374">
                  <c:v>1.6379999999999999</c:v>
                </c:pt>
                <c:pt idx="375">
                  <c:v>1.6379999999999999</c:v>
                </c:pt>
                <c:pt idx="376">
                  <c:v>1.669</c:v>
                </c:pt>
                <c:pt idx="377">
                  <c:v>1.6639999999999999</c:v>
                </c:pt>
                <c:pt idx="378">
                  <c:v>1.637</c:v>
                </c:pt>
                <c:pt idx="379">
                  <c:v>1.597</c:v>
                </c:pt>
                <c:pt idx="380">
                  <c:v>1.482</c:v>
                </c:pt>
                <c:pt idx="381">
                  <c:v>1.4950000000000001</c:v>
                </c:pt>
                <c:pt idx="382">
                  <c:v>1.7090000000000001</c:v>
                </c:pt>
                <c:pt idx="383">
                  <c:v>1.7509999999999999</c:v>
                </c:pt>
                <c:pt idx="384">
                  <c:v>1.671</c:v>
                </c:pt>
                <c:pt idx="385">
                  <c:v>1.734</c:v>
                </c:pt>
                <c:pt idx="387">
                  <c:v>1.83</c:v>
                </c:pt>
                <c:pt idx="388">
                  <c:v>1.8759999999999999</c:v>
                </c:pt>
                <c:pt idx="389">
                  <c:v>1.8240000000000001</c:v>
                </c:pt>
                <c:pt idx="390">
                  <c:v>1.7789999999999999</c:v>
                </c:pt>
                <c:pt idx="391">
                  <c:v>1.8049999999999999</c:v>
                </c:pt>
                <c:pt idx="392">
                  <c:v>1.7390000000000001</c:v>
                </c:pt>
                <c:pt idx="393">
                  <c:v>1.746</c:v>
                </c:pt>
                <c:pt idx="394">
                  <c:v>1.778</c:v>
                </c:pt>
                <c:pt idx="395">
                  <c:v>1.7230000000000001</c:v>
                </c:pt>
                <c:pt idx="396">
                  <c:v>1.718</c:v>
                </c:pt>
                <c:pt idx="397">
                  <c:v>1.641</c:v>
                </c:pt>
                <c:pt idx="398">
                  <c:v>1.675</c:v>
                </c:pt>
                <c:pt idx="399">
                  <c:v>1.681</c:v>
                </c:pt>
                <c:pt idx="400">
                  <c:v>1.7849999999999999</c:v>
                </c:pt>
                <c:pt idx="401">
                  <c:v>1.8080000000000001</c:v>
                </c:pt>
                <c:pt idx="402">
                  <c:v>1.734</c:v>
                </c:pt>
                <c:pt idx="403">
                  <c:v>1.8</c:v>
                </c:pt>
                <c:pt idx="404">
                  <c:v>1.8540000000000001</c:v>
                </c:pt>
                <c:pt idx="405">
                  <c:v>1.829</c:v>
                </c:pt>
                <c:pt idx="406">
                  <c:v>1.7989999999999999</c:v>
                </c:pt>
                <c:pt idx="407">
                  <c:v>2.101</c:v>
                </c:pt>
                <c:pt idx="408">
                  <c:v>2.1930000000000001</c:v>
                </c:pt>
                <c:pt idx="409">
                  <c:v>2.1909999999999998</c:v>
                </c:pt>
                <c:pt idx="410">
                  <c:v>2.165</c:v>
                </c:pt>
                <c:pt idx="411">
                  <c:v>2.238</c:v>
                </c:pt>
                <c:pt idx="412">
                  <c:v>2.153</c:v>
                </c:pt>
                <c:pt idx="413">
                  <c:v>2.1709999999999998</c:v>
                </c:pt>
                <c:pt idx="414">
                  <c:v>2.1520000000000001</c:v>
                </c:pt>
                <c:pt idx="415">
                  <c:v>2.1819999999999999</c:v>
                </c:pt>
                <c:pt idx="416">
                  <c:v>2.3559999999999999</c:v>
                </c:pt>
                <c:pt idx="417">
                  <c:v>2.339</c:v>
                </c:pt>
                <c:pt idx="418">
                  <c:v>2.4169999999999998</c:v>
                </c:pt>
                <c:pt idx="419">
                  <c:v>2.4260000000000002</c:v>
                </c:pt>
                <c:pt idx="420">
                  <c:v>2.3519999999999999</c:v>
                </c:pt>
                <c:pt idx="421">
                  <c:v>2.448</c:v>
                </c:pt>
                <c:pt idx="422">
                  <c:v>2.5129999999999999</c:v>
                </c:pt>
                <c:pt idx="423">
                  <c:v>2.4889999999999999</c:v>
                </c:pt>
                <c:pt idx="424">
                  <c:v>2.4609999999999999</c:v>
                </c:pt>
                <c:pt idx="425">
                  <c:v>2.5790000000000002</c:v>
                </c:pt>
                <c:pt idx="426">
                  <c:v>2.657</c:v>
                </c:pt>
                <c:pt idx="427">
                  <c:v>2.63</c:v>
                </c:pt>
                <c:pt idx="428">
                  <c:v>2.5270000000000001</c:v>
                </c:pt>
                <c:pt idx="429">
                  <c:v>2.4860000000000002</c:v>
                </c:pt>
                <c:pt idx="430">
                  <c:v>2.4870000000000001</c:v>
                </c:pt>
                <c:pt idx="431">
                  <c:v>2.5880000000000001</c:v>
                </c:pt>
                <c:pt idx="433">
                  <c:v>2.4</c:v>
                </c:pt>
                <c:pt idx="434">
                  <c:v>2.4060000000000001</c:v>
                </c:pt>
                <c:pt idx="435">
                  <c:v>2.323</c:v>
                </c:pt>
                <c:pt idx="436">
                  <c:v>2.2690000000000001</c:v>
                </c:pt>
                <c:pt idx="437">
                  <c:v>2.31</c:v>
                </c:pt>
                <c:pt idx="438">
                  <c:v>2.3620000000000001</c:v>
                </c:pt>
                <c:pt idx="439">
                  <c:v>2.2669999999999999</c:v>
                </c:pt>
                <c:pt idx="440">
                  <c:v>2.0419999999999998</c:v>
                </c:pt>
                <c:pt idx="441">
                  <c:v>2.048</c:v>
                </c:pt>
                <c:pt idx="442">
                  <c:v>1.835</c:v>
                </c:pt>
                <c:pt idx="443">
                  <c:v>1.8340000000000001</c:v>
                </c:pt>
                <c:pt idx="444">
                  <c:v>2.125</c:v>
                </c:pt>
                <c:pt idx="445">
                  <c:v>2.2480000000000002</c:v>
                </c:pt>
                <c:pt idx="446">
                  <c:v>2.1389999999999998</c:v>
                </c:pt>
                <c:pt idx="447">
                  <c:v>2.101</c:v>
                </c:pt>
                <c:pt idx="448">
                  <c:v>2.5609999999999999</c:v>
                </c:pt>
                <c:pt idx="449">
                  <c:v>2.5270000000000001</c:v>
                </c:pt>
                <c:pt idx="450">
                  <c:v>2.5270000000000001</c:v>
                </c:pt>
                <c:pt idx="451">
                  <c:v>2.4380000000000002</c:v>
                </c:pt>
                <c:pt idx="452">
                  <c:v>2.6150000000000002</c:v>
                </c:pt>
                <c:pt idx="453">
                  <c:v>2.52</c:v>
                </c:pt>
                <c:pt idx="454">
                  <c:v>2.6059999999999999</c:v>
                </c:pt>
                <c:pt idx="455">
                  <c:v>2.6269999999999998</c:v>
                </c:pt>
                <c:pt idx="456">
                  <c:v>2.7410000000000001</c:v>
                </c:pt>
                <c:pt idx="457">
                  <c:v>2.8809999999999998</c:v>
                </c:pt>
                <c:pt idx="458">
                  <c:v>2.855</c:v>
                </c:pt>
                <c:pt idx="459">
                  <c:v>2.6360000000000001</c:v>
                </c:pt>
                <c:pt idx="460">
                  <c:v>2.7749999999999999</c:v>
                </c:pt>
                <c:pt idx="461">
                  <c:v>2.7730000000000001</c:v>
                </c:pt>
                <c:pt idx="462">
                  <c:v>2.7949999999999999</c:v>
                </c:pt>
                <c:pt idx="463">
                  <c:v>2.9129999999999998</c:v>
                </c:pt>
                <c:pt idx="464">
                  <c:v>3.0230000000000001</c:v>
                </c:pt>
                <c:pt idx="465">
                  <c:v>3.0070000000000001</c:v>
                </c:pt>
                <c:pt idx="466">
                  <c:v>2.9710000000000001</c:v>
                </c:pt>
                <c:pt idx="467">
                  <c:v>3.024</c:v>
                </c:pt>
                <c:pt idx="468">
                  <c:v>3.0190000000000001</c:v>
                </c:pt>
                <c:pt idx="469">
                  <c:v>2.996</c:v>
                </c:pt>
                <c:pt idx="470">
                  <c:v>3.3010000000000002</c:v>
                </c:pt>
                <c:pt idx="471">
                  <c:v>3.3540000000000001</c:v>
                </c:pt>
                <c:pt idx="472">
                  <c:v>3.2440000000000002</c:v>
                </c:pt>
                <c:pt idx="473">
                  <c:v>3.0590000000000002</c:v>
                </c:pt>
                <c:pt idx="474">
                  <c:v>3.0459999999999998</c:v>
                </c:pt>
                <c:pt idx="475">
                  <c:v>2.9420000000000002</c:v>
                </c:pt>
                <c:pt idx="476">
                  <c:v>2.8879999999999999</c:v>
                </c:pt>
                <c:pt idx="477">
                  <c:v>2.859</c:v>
                </c:pt>
                <c:pt idx="478">
                  <c:v>2.9489999999999998</c:v>
                </c:pt>
                <c:pt idx="479">
                  <c:v>3.0310000000000001</c:v>
                </c:pt>
                <c:pt idx="480">
                  <c:v>2.976</c:v>
                </c:pt>
                <c:pt idx="481">
                  <c:v>2.9950000000000001</c:v>
                </c:pt>
                <c:pt idx="482">
                  <c:v>2.6970000000000001</c:v>
                </c:pt>
                <c:pt idx="483">
                  <c:v>2.6920000000000002</c:v>
                </c:pt>
                <c:pt idx="484">
                  <c:v>2.7120000000000002</c:v>
                </c:pt>
                <c:pt idx="485">
                  <c:v>2.5920000000000001</c:v>
                </c:pt>
                <c:pt idx="486">
                  <c:v>2.65</c:v>
                </c:pt>
                <c:pt idx="487">
                  <c:v>2.7109999999999999</c:v>
                </c:pt>
                <c:pt idx="488">
                  <c:v>2.7749999999999999</c:v>
                </c:pt>
                <c:pt idx="489">
                  <c:v>2.8959999999999999</c:v>
                </c:pt>
                <c:pt idx="491">
                  <c:v>2.843</c:v>
                </c:pt>
                <c:pt idx="492">
                  <c:v>2.8820000000000001</c:v>
                </c:pt>
                <c:pt idx="493">
                  <c:v>2.88</c:v>
                </c:pt>
                <c:pt idx="494">
                  <c:v>2.78</c:v>
                </c:pt>
                <c:pt idx="495">
                  <c:v>2.5070000000000001</c:v>
                </c:pt>
                <c:pt idx="496">
                  <c:v>2.5750000000000002</c:v>
                </c:pt>
                <c:pt idx="497">
                  <c:v>2.4060000000000001</c:v>
                </c:pt>
                <c:pt idx="498">
                  <c:v>2.399</c:v>
                </c:pt>
                <c:pt idx="499">
                  <c:v>2.4420000000000002</c:v>
                </c:pt>
                <c:pt idx="500">
                  <c:v>2.5529999999999999</c:v>
                </c:pt>
                <c:pt idx="501">
                  <c:v>2.5910000000000002</c:v>
                </c:pt>
                <c:pt idx="502">
                  <c:v>2.6819999999999999</c:v>
                </c:pt>
                <c:pt idx="503">
                  <c:v>2.6819999999999999</c:v>
                </c:pt>
                <c:pt idx="504">
                  <c:v>2.677</c:v>
                </c:pt>
                <c:pt idx="505">
                  <c:v>2.6360000000000001</c:v>
                </c:pt>
                <c:pt idx="506">
                  <c:v>2.7</c:v>
                </c:pt>
                <c:pt idx="507">
                  <c:v>2.7050000000000001</c:v>
                </c:pt>
                <c:pt idx="508">
                  <c:v>2.78</c:v>
                </c:pt>
                <c:pt idx="509">
                  <c:v>2.6080000000000001</c:v>
                </c:pt>
                <c:pt idx="510">
                  <c:v>2.5179999999999998</c:v>
                </c:pt>
                <c:pt idx="511">
                  <c:v>2.3050000000000002</c:v>
                </c:pt>
                <c:pt idx="512">
                  <c:v>2.4670000000000001</c:v>
                </c:pt>
                <c:pt idx="513">
                  <c:v>2.4220000000000002</c:v>
                </c:pt>
                <c:pt idx="514">
                  <c:v>2.5390000000000001</c:v>
                </c:pt>
                <c:pt idx="515">
                  <c:v>2.581</c:v>
                </c:pt>
                <c:pt idx="516">
                  <c:v>2.702</c:v>
                </c:pt>
                <c:pt idx="517">
                  <c:v>2.7160000000000002</c:v>
                </c:pt>
                <c:pt idx="518">
                  <c:v>2.6909999999999998</c:v>
                </c:pt>
                <c:pt idx="519">
                  <c:v>2.7</c:v>
                </c:pt>
                <c:pt idx="520">
                  <c:v>2.7469999999999999</c:v>
                </c:pt>
                <c:pt idx="521">
                  <c:v>2.73</c:v>
                </c:pt>
                <c:pt idx="522">
                  <c:v>2.7269999999999999</c:v>
                </c:pt>
                <c:pt idx="523">
                  <c:v>2.6659999999999999</c:v>
                </c:pt>
                <c:pt idx="524">
                  <c:v>2.7370000000000001</c:v>
                </c:pt>
                <c:pt idx="526">
                  <c:v>2.5459999999999998</c:v>
                </c:pt>
                <c:pt idx="527">
                  <c:v>2.5390000000000001</c:v>
                </c:pt>
                <c:pt idx="528">
                  <c:v>2.4910000000000001</c:v>
                </c:pt>
                <c:pt idx="529">
                  <c:v>2.4460000000000002</c:v>
                </c:pt>
                <c:pt idx="530">
                  <c:v>2.6019999999999999</c:v>
                </c:pt>
                <c:pt idx="531">
                  <c:v>2.6560000000000001</c:v>
                </c:pt>
                <c:pt idx="532">
                  <c:v>2.76</c:v>
                </c:pt>
                <c:pt idx="533">
                  <c:v>2.6640000000000001</c:v>
                </c:pt>
                <c:pt idx="534">
                  <c:v>2.5640000000000001</c:v>
                </c:pt>
                <c:pt idx="535">
                  <c:v>2.85</c:v>
                </c:pt>
                <c:pt idx="536">
                  <c:v>2.8450000000000002</c:v>
                </c:pt>
                <c:pt idx="537">
                  <c:v>2.7890000000000001</c:v>
                </c:pt>
                <c:pt idx="538">
                  <c:v>2.9350000000000001</c:v>
                </c:pt>
                <c:pt idx="539">
                  <c:v>2.863</c:v>
                </c:pt>
                <c:pt idx="540">
                  <c:v>2.8820000000000001</c:v>
                </c:pt>
                <c:pt idx="541">
                  <c:v>2.835</c:v>
                </c:pt>
                <c:pt idx="542">
                  <c:v>2.8679999999999999</c:v>
                </c:pt>
                <c:pt idx="543">
                  <c:v>2.911</c:v>
                </c:pt>
                <c:pt idx="544">
                  <c:v>2.9119999999999999</c:v>
                </c:pt>
                <c:pt idx="546">
                  <c:v>3.129</c:v>
                </c:pt>
                <c:pt idx="547">
                  <c:v>3.2189999999999999</c:v>
                </c:pt>
                <c:pt idx="548">
                  <c:v>3.0819999999999999</c:v>
                </c:pt>
                <c:pt idx="549">
                  <c:v>3.069</c:v>
                </c:pt>
                <c:pt idx="550">
                  <c:v>2.9529999999999998</c:v>
                </c:pt>
                <c:pt idx="551">
                  <c:v>2.879</c:v>
                </c:pt>
                <c:pt idx="552">
                  <c:v>2.8540000000000001</c:v>
                </c:pt>
                <c:pt idx="553">
                  <c:v>2.7770000000000001</c:v>
                </c:pt>
                <c:pt idx="554">
                  <c:v>2.7709999999999999</c:v>
                </c:pt>
                <c:pt idx="555">
                  <c:v>2.7770000000000001</c:v>
                </c:pt>
                <c:pt idx="556">
                  <c:v>2.839</c:v>
                </c:pt>
                <c:pt idx="557">
                  <c:v>2.8159999999999998</c:v>
                </c:pt>
                <c:pt idx="558">
                  <c:v>2.746</c:v>
                </c:pt>
                <c:pt idx="559">
                  <c:v>2.7010000000000001</c:v>
                </c:pt>
                <c:pt idx="560">
                  <c:v>2.6640000000000001</c:v>
                </c:pt>
                <c:pt idx="561">
                  <c:v>2.6619999999999999</c:v>
                </c:pt>
                <c:pt idx="562">
                  <c:v>2.6920000000000002</c:v>
                </c:pt>
                <c:pt idx="563">
                  <c:v>2.6680000000000001</c:v>
                </c:pt>
                <c:pt idx="564">
                  <c:v>2.6</c:v>
                </c:pt>
                <c:pt idx="565">
                  <c:v>2.484</c:v>
                </c:pt>
                <c:pt idx="566">
                  <c:v>2.5619999999999998</c:v>
                </c:pt>
                <c:pt idx="567">
                  <c:v>2.528</c:v>
                </c:pt>
                <c:pt idx="568">
                  <c:v>2.4809999999999999</c:v>
                </c:pt>
                <c:pt idx="569">
                  <c:v>2.5350000000000001</c:v>
                </c:pt>
                <c:pt idx="570">
                  <c:v>2.5819999999999999</c:v>
                </c:pt>
                <c:pt idx="571">
                  <c:v>2.508</c:v>
                </c:pt>
                <c:pt idx="572">
                  <c:v>2.5179999999999998</c:v>
                </c:pt>
                <c:pt idx="573">
                  <c:v>2.57</c:v>
                </c:pt>
                <c:pt idx="574">
                  <c:v>2.5569999999999999</c:v>
                </c:pt>
                <c:pt idx="575">
                  <c:v>2.5859999999999999</c:v>
                </c:pt>
                <c:pt idx="576">
                  <c:v>2.6230000000000002</c:v>
                </c:pt>
                <c:pt idx="577">
                  <c:v>2.6080000000000001</c:v>
                </c:pt>
                <c:pt idx="578">
                  <c:v>2.6389999999999998</c:v>
                </c:pt>
                <c:pt idx="579">
                  <c:v>2.5110000000000001</c:v>
                </c:pt>
                <c:pt idx="580">
                  <c:v>2.456</c:v>
                </c:pt>
                <c:pt idx="581">
                  <c:v>2.52</c:v>
                </c:pt>
                <c:pt idx="582">
                  <c:v>2.5219999999999998</c:v>
                </c:pt>
                <c:pt idx="583">
                  <c:v>2.5259999999999998</c:v>
                </c:pt>
                <c:pt idx="584">
                  <c:v>2.5609999999999999</c:v>
                </c:pt>
                <c:pt idx="585">
                  <c:v>2.6190000000000002</c:v>
                </c:pt>
                <c:pt idx="586">
                  <c:v>2.6179999999999999</c:v>
                </c:pt>
                <c:pt idx="587">
                  <c:v>2.6579999999999999</c:v>
                </c:pt>
                <c:pt idx="588">
                  <c:v>2.68</c:v>
                </c:pt>
                <c:pt idx="589">
                  <c:v>2.7490000000000001</c:v>
                </c:pt>
                <c:pt idx="590">
                  <c:v>2.7269999999999999</c:v>
                </c:pt>
                <c:pt idx="591">
                  <c:v>2.6920000000000002</c:v>
                </c:pt>
                <c:pt idx="592">
                  <c:v>2.7490000000000001</c:v>
                </c:pt>
                <c:pt idx="593">
                  <c:v>2.73</c:v>
                </c:pt>
                <c:pt idx="594">
                  <c:v>2.79</c:v>
                </c:pt>
                <c:pt idx="595">
                  <c:v>2.8730000000000002</c:v>
                </c:pt>
                <c:pt idx="596">
                  <c:v>2.9249999999999998</c:v>
                </c:pt>
                <c:pt idx="597">
                  <c:v>2.911</c:v>
                </c:pt>
                <c:pt idx="598">
                  <c:v>2.931</c:v>
                </c:pt>
                <c:pt idx="599">
                  <c:v>2.9660000000000002</c:v>
                </c:pt>
                <c:pt idx="600">
                  <c:v>2.9670000000000001</c:v>
                </c:pt>
                <c:pt idx="601">
                  <c:v>2.9380000000000002</c:v>
                </c:pt>
                <c:pt idx="602">
                  <c:v>2.9279999999999999</c:v>
                </c:pt>
                <c:pt idx="603">
                  <c:v>2.9580000000000002</c:v>
                </c:pt>
                <c:pt idx="604">
                  <c:v>2.9319999999999999</c:v>
                </c:pt>
                <c:pt idx="605">
                  <c:v>2.9550000000000001</c:v>
                </c:pt>
                <c:pt idx="606">
                  <c:v>2.9689999999999999</c:v>
                </c:pt>
                <c:pt idx="607">
                  <c:v>2.9729999999999999</c:v>
                </c:pt>
                <c:pt idx="608">
                  <c:v>2.9609999999999999</c:v>
                </c:pt>
                <c:pt idx="609">
                  <c:v>3.109</c:v>
                </c:pt>
                <c:pt idx="610">
                  <c:v>3.012</c:v>
                </c:pt>
                <c:pt idx="611">
                  <c:v>2.964</c:v>
                </c:pt>
                <c:pt idx="612">
                  <c:v>2.9249999999999998</c:v>
                </c:pt>
                <c:pt idx="613">
                  <c:v>2.9060000000000001</c:v>
                </c:pt>
                <c:pt idx="614">
                  <c:v>2.8860000000000001</c:v>
                </c:pt>
                <c:pt idx="615">
                  <c:v>2.9129999999999998</c:v>
                </c:pt>
                <c:pt idx="616">
                  <c:v>2.984</c:v>
                </c:pt>
                <c:pt idx="617">
                  <c:v>2.9580000000000002</c:v>
                </c:pt>
                <c:pt idx="618">
                  <c:v>2.9860000000000002</c:v>
                </c:pt>
                <c:pt idx="620">
                  <c:v>3.1040000000000001</c:v>
                </c:pt>
                <c:pt idx="621">
                  <c:v>3.0750000000000002</c:v>
                </c:pt>
                <c:pt idx="622">
                  <c:v>3.0409999999999999</c:v>
                </c:pt>
                <c:pt idx="623">
                  <c:v>3.097</c:v>
                </c:pt>
                <c:pt idx="624">
                  <c:v>3.07</c:v>
                </c:pt>
                <c:pt idx="625">
                  <c:v>3.1280000000000001</c:v>
                </c:pt>
                <c:pt idx="626">
                  <c:v>3.129</c:v>
                </c:pt>
                <c:pt idx="627">
                  <c:v>3.149</c:v>
                </c:pt>
                <c:pt idx="628">
                  <c:v>3.2959999999999998</c:v>
                </c:pt>
                <c:pt idx="629">
                  <c:v>3.3519999999999999</c:v>
                </c:pt>
                <c:pt idx="630">
                  <c:v>3.24</c:v>
                </c:pt>
                <c:pt idx="631">
                  <c:v>3.2509999999999999</c:v>
                </c:pt>
                <c:pt idx="632">
                  <c:v>3.2530000000000001</c:v>
                </c:pt>
                <c:pt idx="633">
                  <c:v>3.2149999999999999</c:v>
                </c:pt>
                <c:pt idx="634">
                  <c:v>3.202</c:v>
                </c:pt>
                <c:pt idx="635">
                  <c:v>3.258</c:v>
                </c:pt>
                <c:pt idx="636">
                  <c:v>3.3330000000000002</c:v>
                </c:pt>
                <c:pt idx="637">
                  <c:v>3.4180000000000001</c:v>
                </c:pt>
                <c:pt idx="638">
                  <c:v>3.496</c:v>
                </c:pt>
                <c:pt idx="639">
                  <c:v>3.617</c:v>
                </c:pt>
                <c:pt idx="640">
                  <c:v>3.63</c:v>
                </c:pt>
                <c:pt idx="641">
                  <c:v>3.65</c:v>
                </c:pt>
                <c:pt idx="642">
                  <c:v>3.661</c:v>
                </c:pt>
                <c:pt idx="643">
                  <c:v>3.7</c:v>
                </c:pt>
                <c:pt idx="645">
                  <c:v>3.637</c:v>
                </c:pt>
                <c:pt idx="646">
                  <c:v>3.5960000000000001</c:v>
                </c:pt>
                <c:pt idx="647">
                  <c:v>3.6880000000000002</c:v>
                </c:pt>
                <c:pt idx="648">
                  <c:v>3.6739999999999999</c:v>
                </c:pt>
                <c:pt idx="649">
                  <c:v>3.7490000000000001</c:v>
                </c:pt>
                <c:pt idx="650">
                  <c:v>3.6960000000000002</c:v>
                </c:pt>
                <c:pt idx="651">
                  <c:v>3.66</c:v>
                </c:pt>
                <c:pt idx="652">
                  <c:v>3.6139999999999999</c:v>
                </c:pt>
                <c:pt idx="653">
                  <c:v>3.6739999999999999</c:v>
                </c:pt>
                <c:pt idx="654">
                  <c:v>3.7789999999999999</c:v>
                </c:pt>
                <c:pt idx="655">
                  <c:v>3.8759999999999999</c:v>
                </c:pt>
                <c:pt idx="656">
                  <c:v>3.9590000000000001</c:v>
                </c:pt>
                <c:pt idx="657">
                  <c:v>4.0030000000000001</c:v>
                </c:pt>
                <c:pt idx="658">
                  <c:v>4.0599999999999996</c:v>
                </c:pt>
                <c:pt idx="659">
                  <c:v>4.1020000000000003</c:v>
                </c:pt>
                <c:pt idx="660">
                  <c:v>3.9710000000000001</c:v>
                </c:pt>
                <c:pt idx="661">
                  <c:v>4.0439999999999996</c:v>
                </c:pt>
                <c:pt idx="662">
                  <c:v>4.0590000000000002</c:v>
                </c:pt>
                <c:pt idx="663">
                  <c:v>3.9140000000000001</c:v>
                </c:pt>
                <c:pt idx="664">
                  <c:v>3.9350000000000001</c:v>
                </c:pt>
                <c:pt idx="665">
                  <c:v>4.0270000000000001</c:v>
                </c:pt>
                <c:pt idx="666">
                  <c:v>4.1580000000000004</c:v>
                </c:pt>
                <c:pt idx="667">
                  <c:v>4.1399999999999997</c:v>
                </c:pt>
                <c:pt idx="668">
                  <c:v>4.1399999999999997</c:v>
                </c:pt>
                <c:pt idx="669">
                  <c:v>4.0599999999999996</c:v>
                </c:pt>
                <c:pt idx="670">
                  <c:v>4.0890000000000004</c:v>
                </c:pt>
                <c:pt idx="671">
                  <c:v>4.0590000000000002</c:v>
                </c:pt>
                <c:pt idx="672">
                  <c:v>3.9329999999999998</c:v>
                </c:pt>
                <c:pt idx="673">
                  <c:v>3.8610000000000002</c:v>
                </c:pt>
                <c:pt idx="674">
                  <c:v>3.9460000000000002</c:v>
                </c:pt>
                <c:pt idx="675">
                  <c:v>3.8370000000000002</c:v>
                </c:pt>
                <c:pt idx="676">
                  <c:v>3.8519999999999999</c:v>
                </c:pt>
                <c:pt idx="677">
                  <c:v>3.83</c:v>
                </c:pt>
                <c:pt idx="678">
                  <c:v>3.851</c:v>
                </c:pt>
                <c:pt idx="679">
                  <c:v>3.9449999999999998</c:v>
                </c:pt>
                <c:pt idx="680">
                  <c:v>3.8959999999999999</c:v>
                </c:pt>
                <c:pt idx="681">
                  <c:v>3.8969999999999998</c:v>
                </c:pt>
                <c:pt idx="682">
                  <c:v>4.1840000000000002</c:v>
                </c:pt>
                <c:pt idx="683">
                  <c:v>4.37</c:v>
                </c:pt>
                <c:pt idx="684">
                  <c:v>4.3049999999999997</c:v>
                </c:pt>
                <c:pt idx="685">
                  <c:v>4.3769999999999998</c:v>
                </c:pt>
                <c:pt idx="686">
                  <c:v>4.6150000000000002</c:v>
                </c:pt>
                <c:pt idx="687">
                  <c:v>4.641</c:v>
                </c:pt>
                <c:pt idx="688">
                  <c:v>4.7119999999999997</c:v>
                </c:pt>
                <c:pt idx="690">
                  <c:v>4.5679999999999996</c:v>
                </c:pt>
                <c:pt idx="691">
                  <c:v>4.9139999999999997</c:v>
                </c:pt>
                <c:pt idx="692">
                  <c:v>5.0309999999999997</c:v>
                </c:pt>
                <c:pt idx="693">
                  <c:v>4.9379999999999997</c:v>
                </c:pt>
                <c:pt idx="694">
                  <c:v>5.2309999999999999</c:v>
                </c:pt>
                <c:pt idx="695">
                  <c:v>5.26</c:v>
                </c:pt>
                <c:pt idx="696">
                  <c:v>5.46</c:v>
                </c:pt>
                <c:pt idx="697">
                  <c:v>5.335</c:v>
                </c:pt>
                <c:pt idx="698">
                  <c:v>5.1050000000000004</c:v>
                </c:pt>
                <c:pt idx="699">
                  <c:v>4.9850000000000003</c:v>
                </c:pt>
                <c:pt idx="700">
                  <c:v>4.8049999999999997</c:v>
                </c:pt>
                <c:pt idx="701">
                  <c:v>4.8049999999999997</c:v>
                </c:pt>
                <c:pt idx="702">
                  <c:v>4.976</c:v>
                </c:pt>
                <c:pt idx="703">
                  <c:v>5.14</c:v>
                </c:pt>
                <c:pt idx="704">
                  <c:v>5.7060000000000004</c:v>
                </c:pt>
                <c:pt idx="705">
                  <c:v>5.8410000000000002</c:v>
                </c:pt>
                <c:pt idx="706">
                  <c:v>5.4770000000000003</c:v>
                </c:pt>
                <c:pt idx="707">
                  <c:v>5.867</c:v>
                </c:pt>
                <c:pt idx="708">
                  <c:v>5.6189999999999998</c:v>
                </c:pt>
                <c:pt idx="709">
                  <c:v>5.766</c:v>
                </c:pt>
                <c:pt idx="710">
                  <c:v>6.3120000000000003</c:v>
                </c:pt>
                <c:pt idx="711">
                  <c:v>5.6749999999999998</c:v>
                </c:pt>
                <c:pt idx="712">
                  <c:v>5.6769999999999996</c:v>
                </c:pt>
                <c:pt idx="713">
                  <c:v>5.5650000000000004</c:v>
                </c:pt>
                <c:pt idx="714">
                  <c:v>5.3449999999999998</c:v>
                </c:pt>
                <c:pt idx="715">
                  <c:v>5.5049999999999999</c:v>
                </c:pt>
                <c:pt idx="716">
                  <c:v>5.59</c:v>
                </c:pt>
                <c:pt idx="717">
                  <c:v>5.6870000000000003</c:v>
                </c:pt>
                <c:pt idx="718">
                  <c:v>5.41</c:v>
                </c:pt>
                <c:pt idx="719">
                  <c:v>4.9889999999999999</c:v>
                </c:pt>
                <c:pt idx="720">
                  <c:v>5.0880000000000001</c:v>
                </c:pt>
                <c:pt idx="721">
                  <c:v>5.17</c:v>
                </c:pt>
                <c:pt idx="722">
                  <c:v>5.1150000000000002</c:v>
                </c:pt>
                <c:pt idx="723">
                  <c:v>5.28</c:v>
                </c:pt>
                <c:pt idx="724">
                  <c:v>5.8979999999999997</c:v>
                </c:pt>
                <c:pt idx="725">
                  <c:v>5.8819999999999997</c:v>
                </c:pt>
                <c:pt idx="726">
                  <c:v>6.202</c:v>
                </c:pt>
                <c:pt idx="727">
                  <c:v>5.782</c:v>
                </c:pt>
                <c:pt idx="728">
                  <c:v>5.4260000000000002</c:v>
                </c:pt>
                <c:pt idx="729">
                  <c:v>5.1859999999999999</c:v>
                </c:pt>
                <c:pt idx="730">
                  <c:v>5.5419999999999998</c:v>
                </c:pt>
                <c:pt idx="731">
                  <c:v>5.67</c:v>
                </c:pt>
                <c:pt idx="732">
                  <c:v>5.7160000000000002</c:v>
                </c:pt>
                <c:pt idx="733">
                  <c:v>5.516</c:v>
                </c:pt>
                <c:pt idx="734">
                  <c:v>5.4269999999999996</c:v>
                </c:pt>
                <c:pt idx="735">
                  <c:v>4.9790000000000001</c:v>
                </c:pt>
                <c:pt idx="736">
                  <c:v>4.88</c:v>
                </c:pt>
                <c:pt idx="737">
                  <c:v>5.149</c:v>
                </c:pt>
                <c:pt idx="738">
                  <c:v>4.7910000000000004</c:v>
                </c:pt>
                <c:pt idx="739">
                  <c:v>5.0170000000000003</c:v>
                </c:pt>
                <c:pt idx="740">
                  <c:v>5.1769999999999996</c:v>
                </c:pt>
                <c:pt idx="741">
                  <c:v>4.8159999999999998</c:v>
                </c:pt>
                <c:pt idx="742">
                  <c:v>4.9020000000000001</c:v>
                </c:pt>
                <c:pt idx="743">
                  <c:v>5.0650000000000004</c:v>
                </c:pt>
                <c:pt idx="744">
                  <c:v>4.7889999999999997</c:v>
                </c:pt>
                <c:pt idx="745">
                  <c:v>4.9669999999999996</c:v>
                </c:pt>
                <c:pt idx="746">
                  <c:v>5.0679999999999996</c:v>
                </c:pt>
                <c:pt idx="748">
                  <c:v>5.4470000000000001</c:v>
                </c:pt>
                <c:pt idx="749">
                  <c:v>4.8540000000000001</c:v>
                </c:pt>
                <c:pt idx="750">
                  <c:v>4.5670000000000002</c:v>
                </c:pt>
                <c:pt idx="751">
                  <c:v>4.258</c:v>
                </c:pt>
                <c:pt idx="752">
                  <c:v>4.056</c:v>
                </c:pt>
                <c:pt idx="753">
                  <c:v>4.1319999999999997</c:v>
                </c:pt>
                <c:pt idx="754">
                  <c:v>3.657</c:v>
                </c:pt>
                <c:pt idx="755">
                  <c:v>3.7080000000000002</c:v>
                </c:pt>
                <c:pt idx="756">
                  <c:v>3.8149999999999999</c:v>
                </c:pt>
                <c:pt idx="757">
                  <c:v>3.8140000000000001</c:v>
                </c:pt>
                <c:pt idx="758">
                  <c:v>3.9249999999999998</c:v>
                </c:pt>
                <c:pt idx="759">
                  <c:v>3.794</c:v>
                </c:pt>
                <c:pt idx="760">
                  <c:v>3.7469999999999999</c:v>
                </c:pt>
                <c:pt idx="761">
                  <c:v>3.802</c:v>
                </c:pt>
                <c:pt idx="762">
                  <c:v>3.766</c:v>
                </c:pt>
                <c:pt idx="763">
                  <c:v>3.69</c:v>
                </c:pt>
                <c:pt idx="764">
                  <c:v>3.8340000000000001</c:v>
                </c:pt>
                <c:pt idx="765">
                  <c:v>3.8690000000000002</c:v>
                </c:pt>
                <c:pt idx="766">
                  <c:v>3.976</c:v>
                </c:pt>
                <c:pt idx="767">
                  <c:v>3.7309999999999999</c:v>
                </c:pt>
                <c:pt idx="769">
                  <c:v>4.0599999999999996</c:v>
                </c:pt>
                <c:pt idx="770">
                  <c:v>4.0549999999999997</c:v>
                </c:pt>
                <c:pt idx="771">
                  <c:v>4.024</c:v>
                </c:pt>
                <c:pt idx="772">
                  <c:v>3.5609999999999999</c:v>
                </c:pt>
                <c:pt idx="773">
                  <c:v>3.73</c:v>
                </c:pt>
                <c:pt idx="774">
                  <c:v>3.8149999999999999</c:v>
                </c:pt>
                <c:pt idx="775">
                  <c:v>3.7170000000000001</c:v>
                </c:pt>
                <c:pt idx="776">
                  <c:v>3.8519999999999999</c:v>
                </c:pt>
                <c:pt idx="777">
                  <c:v>3.8119999999999998</c:v>
                </c:pt>
                <c:pt idx="778">
                  <c:v>3.9159999999999999</c:v>
                </c:pt>
                <c:pt idx="779">
                  <c:v>4.0789999999999997</c:v>
                </c:pt>
                <c:pt idx="780">
                  <c:v>4.2489999999999997</c:v>
                </c:pt>
                <c:pt idx="781">
                  <c:v>4.8570000000000002</c:v>
                </c:pt>
                <c:pt idx="782">
                  <c:v>4.2699999999999996</c:v>
                </c:pt>
                <c:pt idx="783">
                  <c:v>4.2619999999999996</c:v>
                </c:pt>
                <c:pt idx="785">
                  <c:v>4.2830000000000004</c:v>
                </c:pt>
                <c:pt idx="786">
                  <c:v>4.0309999999999997</c:v>
                </c:pt>
                <c:pt idx="787">
                  <c:v>3.802</c:v>
                </c:pt>
                <c:pt idx="788">
                  <c:v>3.9990000000000001</c:v>
                </c:pt>
                <c:pt idx="789">
                  <c:v>4.0270000000000001</c:v>
                </c:pt>
                <c:pt idx="790">
                  <c:v>4.0529999999999999</c:v>
                </c:pt>
                <c:pt idx="791">
                  <c:v>4.2770000000000001</c:v>
                </c:pt>
                <c:pt idx="792">
                  <c:v>6.2649999999999997</c:v>
                </c:pt>
                <c:pt idx="793">
                  <c:v>4.6390000000000002</c:v>
                </c:pt>
                <c:pt idx="794">
                  <c:v>4.8739999999999997</c:v>
                </c:pt>
                <c:pt idx="795">
                  <c:v>4.7510000000000003</c:v>
                </c:pt>
                <c:pt idx="796">
                  <c:v>5.5010000000000003</c:v>
                </c:pt>
                <c:pt idx="797">
                  <c:v>4.8879999999999999</c:v>
                </c:pt>
                <c:pt idx="798">
                  <c:v>4.5720000000000001</c:v>
                </c:pt>
                <c:pt idx="799">
                  <c:v>4.2320000000000002</c:v>
                </c:pt>
                <c:pt idx="800">
                  <c:v>4.2480000000000002</c:v>
                </c:pt>
                <c:pt idx="801">
                  <c:v>4.0090000000000003</c:v>
                </c:pt>
                <c:pt idx="802">
                  <c:v>3.9590000000000001</c:v>
                </c:pt>
                <c:pt idx="803">
                  <c:v>3.9409999999999998</c:v>
                </c:pt>
                <c:pt idx="804">
                  <c:v>4.1950000000000003</c:v>
                </c:pt>
                <c:pt idx="805">
                  <c:v>4.306</c:v>
                </c:pt>
                <c:pt idx="806">
                  <c:v>4.7169999999999996</c:v>
                </c:pt>
                <c:pt idx="807">
                  <c:v>4.4859999999999998</c:v>
                </c:pt>
                <c:pt idx="808">
                  <c:v>4.431</c:v>
                </c:pt>
                <c:pt idx="810">
                  <c:v>4.4980000000000002</c:v>
                </c:pt>
                <c:pt idx="811">
                  <c:v>4.6230000000000002</c:v>
                </c:pt>
                <c:pt idx="812">
                  <c:v>4.609</c:v>
                </c:pt>
                <c:pt idx="813">
                  <c:v>4.47</c:v>
                </c:pt>
                <c:pt idx="814">
                  <c:v>4.4020000000000001</c:v>
                </c:pt>
                <c:pt idx="815">
                  <c:v>4.5730000000000004</c:v>
                </c:pt>
                <c:pt idx="816">
                  <c:v>4.7619999999999996</c:v>
                </c:pt>
                <c:pt idx="817">
                  <c:v>4.7220000000000004</c:v>
                </c:pt>
                <c:pt idx="818">
                  <c:v>5.016</c:v>
                </c:pt>
                <c:pt idx="819">
                  <c:v>4.8330000000000002</c:v>
                </c:pt>
                <c:pt idx="820">
                  <c:v>4.5270000000000001</c:v>
                </c:pt>
                <c:pt idx="821">
                  <c:v>4.5259999999999998</c:v>
                </c:pt>
                <c:pt idx="822">
                  <c:v>4.6310000000000002</c:v>
                </c:pt>
                <c:pt idx="823">
                  <c:v>4.7249999999999996</c:v>
                </c:pt>
                <c:pt idx="824">
                  <c:v>4.6580000000000004</c:v>
                </c:pt>
                <c:pt idx="825">
                  <c:v>4.5679999999999996</c:v>
                </c:pt>
                <c:pt idx="826">
                  <c:v>4.7480000000000002</c:v>
                </c:pt>
                <c:pt idx="827">
                  <c:v>4.99</c:v>
                </c:pt>
                <c:pt idx="828">
                  <c:v>4.8630000000000004</c:v>
                </c:pt>
                <c:pt idx="829">
                  <c:v>4.9000000000000004</c:v>
                </c:pt>
                <c:pt idx="830">
                  <c:v>5.1870000000000003</c:v>
                </c:pt>
                <c:pt idx="831">
                  <c:v>5.2320000000000002</c:v>
                </c:pt>
                <c:pt idx="832">
                  <c:v>5.4009999999999998</c:v>
                </c:pt>
                <c:pt idx="833">
                  <c:v>5.5709999999999997</c:v>
                </c:pt>
                <c:pt idx="834">
                  <c:v>5.508</c:v>
                </c:pt>
                <c:pt idx="835">
                  <c:v>5.3360000000000003</c:v>
                </c:pt>
                <c:pt idx="836">
                  <c:v>5.6050000000000004</c:v>
                </c:pt>
                <c:pt idx="837">
                  <c:v>5.6420000000000003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DC-4AA1-9ED8-81482BBF9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7774383"/>
        <c:axId val="2087774799"/>
      </c:lineChart>
      <c:catAx>
        <c:axId val="208777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2087774799"/>
        <c:crosses val="autoZero"/>
        <c:auto val="1"/>
        <c:lblAlgn val="ctr"/>
        <c:lblOffset val="100"/>
        <c:noMultiLvlLbl val="0"/>
      </c:catAx>
      <c:valAx>
        <c:axId val="2087774799"/>
        <c:scaling>
          <c:orientation val="minMax"/>
        </c:scaling>
        <c:delete val="0"/>
        <c:axPos val="l"/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208777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818090506288811"/>
          <c:y val="0.14762724297483354"/>
          <c:w val="0.36961441467653217"/>
          <c:h val="5.8169988038339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552449</xdr:colOff>
      <xdr:row>1</xdr:row>
      <xdr:rowOff>60959</xdr:rowOff>
    </xdr:from>
    <xdr:to>
      <xdr:col>18</xdr:col>
      <xdr:colOff>81915</xdr:colOff>
      <xdr:row>17</xdr:row>
      <xdr:rowOff>89535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A0B908C8-732A-42F7-84D4-8E9AB4A1E9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0.07742</cdr:x>
      <cdr:y>0.00207</cdr:y>
    </cdr:from>
    <cdr:to>
      <cdr:x>0.31515</cdr:x>
      <cdr:y>0.09302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7F95A5A-7979-42DF-821C-15757DF5B273}"/>
            </a:ext>
          </a:extLst>
        </cdr:cNvPr>
        <cdr:cNvSpPr txBox="1"/>
      </cdr:nvSpPr>
      <cdr:spPr>
        <a:xfrm xmlns:a="http://schemas.openxmlformats.org/drawingml/2006/main">
          <a:off x="483871" y="7621"/>
          <a:ext cx="1485900" cy="3352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Zen Kaku Gothic New" pitchFamily="2" charset="-128"/>
              <a:ea typeface="Zen Kaku Gothic New" pitchFamily="2" charset="-128"/>
            </a:rPr>
            <a:t>（ドル／</a:t>
          </a:r>
          <a:r>
            <a:rPr lang="en-US" altLang="ja-JP" sz="1000">
              <a:latin typeface="Zen Kaku Gothic New" pitchFamily="2" charset="-128"/>
              <a:ea typeface="Zen Kaku Gothic New" pitchFamily="2" charset="-128"/>
            </a:rPr>
            <a:t>MMBtu</a:t>
          </a:r>
          <a:r>
            <a:rPr lang="ja-JP" altLang="en-US" sz="1000">
              <a:latin typeface="Zen Kaku Gothic New" pitchFamily="2" charset="-128"/>
              <a:ea typeface="Zen Kaku Gothic New" pitchFamily="2" charset="-128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F8077-08B4-4D55-B949-C83F090CA701}">
  <dimension ref="B1:H839"/>
  <sheetViews>
    <sheetView tabSelected="1" topLeftCell="B1" workbookViewId="0">
      <selection activeCell="V18" sqref="V18"/>
    </sheetView>
  </sheetViews>
  <sheetFormatPr defaultRowHeight="18.75"/>
  <cols>
    <col min="2" max="2" width="10.25" bestFit="1" customWidth="1"/>
    <col min="3" max="4" width="10.25" style="2" customWidth="1"/>
    <col min="5" max="8" width="8.75" style="4"/>
  </cols>
  <sheetData>
    <row r="1" spans="2:8">
      <c r="E1" t="s">
        <v>1</v>
      </c>
      <c r="F1" t="s">
        <v>0</v>
      </c>
      <c r="G1" t="s">
        <v>2</v>
      </c>
      <c r="H1" t="s">
        <v>3</v>
      </c>
    </row>
    <row r="2" spans="2:8">
      <c r="B2" s="1">
        <v>43467</v>
      </c>
      <c r="C2" s="3">
        <v>2019</v>
      </c>
      <c r="D2" s="3" t="s">
        <v>4</v>
      </c>
      <c r="E2" s="4">
        <v>8.9</v>
      </c>
      <c r="F2" s="4">
        <v>7.4032858685660878</v>
      </c>
      <c r="G2" s="4">
        <v>7.8550000000000004</v>
      </c>
      <c r="H2" s="4">
        <v>2.9580000000000002</v>
      </c>
    </row>
    <row r="3" spans="2:8">
      <c r="B3" s="1">
        <v>43468</v>
      </c>
      <c r="C3" s="3"/>
      <c r="D3" s="3" t="s">
        <v>4</v>
      </c>
      <c r="E3" s="4">
        <v>8.85</v>
      </c>
      <c r="F3" s="4">
        <v>7.6631311428983242</v>
      </c>
      <c r="G3" s="4">
        <v>7.7720000000000002</v>
      </c>
      <c r="H3" s="4">
        <v>2.9449999999999998</v>
      </c>
    </row>
    <row r="4" spans="2:8">
      <c r="B4" s="1">
        <v>43469</v>
      </c>
      <c r="C4" s="3"/>
      <c r="D4" s="3" t="s">
        <v>4</v>
      </c>
      <c r="E4" s="4">
        <v>8.8000000000000007</v>
      </c>
      <c r="F4" s="4">
        <v>7.2217527278452129</v>
      </c>
      <c r="G4" s="4">
        <v>8.0090000000000003</v>
      </c>
      <c r="H4" s="4">
        <v>3.044</v>
      </c>
    </row>
    <row r="5" spans="2:8">
      <c r="B5" s="1">
        <v>43472</v>
      </c>
      <c r="C5" s="3"/>
      <c r="D5" s="3" t="s">
        <v>4</v>
      </c>
      <c r="E5" s="4">
        <v>8.6280000000000001</v>
      </c>
      <c r="F5" s="4">
        <v>7.4062794026911503</v>
      </c>
      <c r="G5" s="4">
        <v>7.5039999999999996</v>
      </c>
      <c r="H5" s="4">
        <v>2.944</v>
      </c>
    </row>
    <row r="6" spans="2:8">
      <c r="B6" s="1">
        <v>43473</v>
      </c>
      <c r="C6" s="3"/>
      <c r="D6" s="3" t="s">
        <v>4</v>
      </c>
      <c r="E6" s="4">
        <v>8.5250000000000004</v>
      </c>
      <c r="F6" s="4">
        <v>7.2918398996393314</v>
      </c>
      <c r="G6" s="4">
        <v>7.7919999999999998</v>
      </c>
      <c r="H6" s="4">
        <v>2.9670000000000001</v>
      </c>
    </row>
    <row r="7" spans="2:8">
      <c r="B7" s="1">
        <v>43474</v>
      </c>
      <c r="C7" s="3"/>
      <c r="D7" s="3" t="s">
        <v>4</v>
      </c>
      <c r="E7" s="4">
        <v>8.4749999999999996</v>
      </c>
      <c r="F7" s="4">
        <v>7.3258028163973501</v>
      </c>
      <c r="G7" s="4">
        <v>7.6929999999999996</v>
      </c>
      <c r="H7" s="4">
        <v>2.984</v>
      </c>
    </row>
    <row r="8" spans="2:8">
      <c r="B8" s="1">
        <v>43475</v>
      </c>
      <c r="C8" s="3"/>
      <c r="D8" s="3" t="s">
        <v>4</v>
      </c>
      <c r="E8" s="4">
        <v>8.4749999999999996</v>
      </c>
      <c r="F8" s="4">
        <v>7.5240256536001082</v>
      </c>
      <c r="G8" s="4">
        <v>7.7270000000000003</v>
      </c>
      <c r="H8" s="4">
        <v>2.9689999999999999</v>
      </c>
    </row>
    <row r="9" spans="2:8">
      <c r="B9" s="1">
        <v>43476</v>
      </c>
      <c r="C9" s="3"/>
      <c r="D9" s="3" t="s">
        <v>4</v>
      </c>
      <c r="E9" s="4">
        <v>8.375</v>
      </c>
      <c r="F9" s="4">
        <v>7.2860248600592961</v>
      </c>
      <c r="G9" s="4">
        <v>7.875</v>
      </c>
      <c r="H9" s="4">
        <v>3.0990000000000002</v>
      </c>
    </row>
    <row r="10" spans="2:8">
      <c r="B10" s="1">
        <v>43479</v>
      </c>
      <c r="C10" s="3"/>
      <c r="D10" s="3" t="s">
        <v>4</v>
      </c>
      <c r="E10" s="4">
        <v>8.375</v>
      </c>
      <c r="F10" s="4">
        <v>7.3658510943013651</v>
      </c>
      <c r="G10" s="4">
        <v>7.6529999999999996</v>
      </c>
      <c r="H10" s="4">
        <v>3.5910000000000002</v>
      </c>
    </row>
    <row r="11" spans="2:8">
      <c r="B11" s="1">
        <v>43480</v>
      </c>
      <c r="C11" s="3"/>
      <c r="D11" s="3" t="s">
        <v>4</v>
      </c>
      <c r="E11" s="4">
        <v>8.2750000000000004</v>
      </c>
      <c r="F11" s="4">
        <v>7.3465787566925433</v>
      </c>
      <c r="G11" s="4">
        <v>7.7060000000000004</v>
      </c>
      <c r="H11" s="4">
        <v>3.5009999999999999</v>
      </c>
    </row>
    <row r="12" spans="2:8">
      <c r="B12" s="1">
        <v>43481</v>
      </c>
      <c r="C12" s="3"/>
      <c r="D12" s="3" t="s">
        <v>4</v>
      </c>
      <c r="E12" s="4">
        <v>8.0630000000000006</v>
      </c>
      <c r="F12" s="4">
        <v>7.6784357817456623</v>
      </c>
      <c r="G12" s="4">
        <v>7.7789999999999999</v>
      </c>
      <c r="H12" s="4">
        <v>3.3839999999999999</v>
      </c>
    </row>
    <row r="13" spans="2:8">
      <c r="B13" s="1">
        <v>43482</v>
      </c>
      <c r="C13" s="3"/>
      <c r="D13" s="3" t="s">
        <v>4</v>
      </c>
      <c r="E13" s="4">
        <v>8.0250000000000004</v>
      </c>
      <c r="F13" s="4">
        <v>7.5521496866565947</v>
      </c>
      <c r="G13" s="4">
        <v>8.1</v>
      </c>
      <c r="H13" s="4">
        <v>3.4129999999999998</v>
      </c>
    </row>
    <row r="14" spans="2:8">
      <c r="B14" s="1">
        <v>43483</v>
      </c>
      <c r="C14" s="3"/>
      <c r="D14" s="3" t="s">
        <v>4</v>
      </c>
      <c r="E14" s="4">
        <v>8.2189999999999994</v>
      </c>
      <c r="F14" s="4">
        <v>7.2574303558673705</v>
      </c>
      <c r="G14" s="4">
        <v>7.9509999999999996</v>
      </c>
      <c r="H14" s="4">
        <v>3.4820000000000002</v>
      </c>
    </row>
    <row r="15" spans="2:8">
      <c r="B15" s="1">
        <v>43486</v>
      </c>
      <c r="C15" s="3"/>
      <c r="D15" s="3" t="s">
        <v>4</v>
      </c>
      <c r="E15" s="4">
        <v>8.15</v>
      </c>
      <c r="F15" s="4">
        <v>7.3923735965279302</v>
      </c>
      <c r="G15" s="4">
        <v>7.6820000000000004</v>
      </c>
    </row>
    <row r="16" spans="2:8">
      <c r="B16" s="1">
        <v>43487</v>
      </c>
      <c r="C16" s="3"/>
      <c r="D16" s="3" t="s">
        <v>4</v>
      </c>
      <c r="E16" s="4">
        <v>8.0500000000000007</v>
      </c>
      <c r="F16" s="4">
        <v>7.072992598121016</v>
      </c>
      <c r="G16" s="4">
        <v>7.6550000000000002</v>
      </c>
      <c r="H16" s="4">
        <v>3.04</v>
      </c>
    </row>
    <row r="17" spans="2:8">
      <c r="B17" s="1">
        <v>43488</v>
      </c>
      <c r="C17" s="3"/>
      <c r="D17" s="3" t="s">
        <v>4</v>
      </c>
      <c r="E17" s="4">
        <v>8.0440000000000005</v>
      </c>
      <c r="F17" s="4">
        <v>6.9464022148043698</v>
      </c>
      <c r="G17" s="4">
        <v>7.8230000000000004</v>
      </c>
      <c r="H17" s="4">
        <v>2.98</v>
      </c>
    </row>
    <row r="18" spans="2:8">
      <c r="B18" s="1">
        <v>43489</v>
      </c>
      <c r="C18" s="3"/>
      <c r="D18" s="3" t="s">
        <v>4</v>
      </c>
      <c r="E18" s="4">
        <v>7.9610000000000003</v>
      </c>
      <c r="F18" s="4">
        <v>6.8767457605094373</v>
      </c>
      <c r="G18" s="4">
        <v>7.5190000000000001</v>
      </c>
      <c r="H18" s="4">
        <v>3.0990000000000002</v>
      </c>
    </row>
    <row r="19" spans="2:8">
      <c r="B19" s="1">
        <v>43490</v>
      </c>
      <c r="C19" s="3"/>
      <c r="D19" s="3" t="s">
        <v>4</v>
      </c>
      <c r="E19" s="4">
        <v>7.7729999999999997</v>
      </c>
      <c r="F19" s="4">
        <v>6.8925237250610429</v>
      </c>
      <c r="G19" s="4">
        <v>7.423</v>
      </c>
      <c r="H19" s="4">
        <v>3.1779999999999999</v>
      </c>
    </row>
    <row r="20" spans="2:8">
      <c r="B20" s="1">
        <v>43493</v>
      </c>
      <c r="C20" s="3"/>
      <c r="D20" s="3" t="s">
        <v>4</v>
      </c>
      <c r="E20" s="4">
        <v>7.4850000000000003</v>
      </c>
      <c r="F20" s="4">
        <v>6.7594063847926522</v>
      </c>
      <c r="G20" s="4">
        <v>7.2539999999999996</v>
      </c>
      <c r="H20" s="4">
        <v>2.911</v>
      </c>
    </row>
    <row r="21" spans="2:8">
      <c r="B21" s="1">
        <v>43494</v>
      </c>
      <c r="C21" s="3"/>
      <c r="D21" s="3" t="s">
        <v>4</v>
      </c>
      <c r="E21" s="4">
        <v>7.2119999999999997</v>
      </c>
      <c r="F21" s="4">
        <v>6.683232139730622</v>
      </c>
      <c r="G21" s="4">
        <v>7.274</v>
      </c>
      <c r="H21" s="4">
        <v>2.95</v>
      </c>
    </row>
    <row r="22" spans="2:8">
      <c r="B22" s="1">
        <v>43495</v>
      </c>
      <c r="C22" s="3"/>
      <c r="D22" s="3" t="s">
        <v>4</v>
      </c>
      <c r="E22" s="4">
        <v>7.1749999999999998</v>
      </c>
      <c r="F22" s="4">
        <v>6.4884145738244881</v>
      </c>
      <c r="G22" s="4">
        <v>7.0709999999999997</v>
      </c>
      <c r="H22" s="4">
        <v>2.8540000000000001</v>
      </c>
    </row>
    <row r="23" spans="2:8">
      <c r="B23" s="1">
        <v>43496</v>
      </c>
      <c r="C23" s="3"/>
      <c r="D23" s="3" t="s">
        <v>4</v>
      </c>
      <c r="E23" s="4">
        <v>6.9749999999999996</v>
      </c>
      <c r="F23" s="4">
        <v>6.4938599087107409</v>
      </c>
      <c r="G23" s="4">
        <v>6.7939999999999996</v>
      </c>
      <c r="H23" s="4">
        <v>2.8140000000000001</v>
      </c>
    </row>
    <row r="24" spans="2:8">
      <c r="B24" s="1">
        <v>43497</v>
      </c>
      <c r="C24" s="3"/>
      <c r="D24" s="3" t="s">
        <v>4</v>
      </c>
      <c r="E24" s="4">
        <v>6.85</v>
      </c>
      <c r="F24" s="4">
        <v>6.4077380847959446</v>
      </c>
      <c r="G24" s="4">
        <v>6.5609999999999999</v>
      </c>
      <c r="H24" s="4">
        <v>2.734</v>
      </c>
    </row>
    <row r="25" spans="2:8">
      <c r="B25" s="1">
        <v>43500</v>
      </c>
      <c r="C25" s="3"/>
      <c r="D25" s="3" t="s">
        <v>4</v>
      </c>
      <c r="E25" s="4">
        <v>6.8</v>
      </c>
      <c r="F25" s="4">
        <v>6.3180048056502072</v>
      </c>
      <c r="G25" s="4">
        <v>6.577</v>
      </c>
      <c r="H25" s="4">
        <v>2.66</v>
      </c>
    </row>
    <row r="26" spans="2:8">
      <c r="B26" s="1">
        <v>43501</v>
      </c>
      <c r="C26" s="3"/>
      <c r="D26" s="3" t="s">
        <v>4</v>
      </c>
      <c r="F26" s="4">
        <v>6.2874785673324896</v>
      </c>
      <c r="G26" s="4">
        <v>6.4930000000000003</v>
      </c>
      <c r="H26" s="4">
        <v>2.6619999999999999</v>
      </c>
    </row>
    <row r="27" spans="2:8">
      <c r="B27" s="1">
        <v>43502</v>
      </c>
      <c r="C27" s="3"/>
      <c r="D27" s="3" t="s">
        <v>4</v>
      </c>
      <c r="F27" s="4">
        <v>6.0718787448143763</v>
      </c>
      <c r="G27" s="4">
        <v>6.4880000000000004</v>
      </c>
      <c r="H27" s="4">
        <v>2.6619999999999999</v>
      </c>
    </row>
    <row r="28" spans="2:8">
      <c r="B28" s="1">
        <v>43503</v>
      </c>
      <c r="C28" s="3"/>
      <c r="D28" s="3" t="s">
        <v>4</v>
      </c>
      <c r="E28" s="4">
        <v>6.8</v>
      </c>
      <c r="F28" s="4">
        <v>5.9824968440508615</v>
      </c>
      <c r="G28" s="4">
        <v>6.4279999999999999</v>
      </c>
      <c r="H28" s="4">
        <v>2.5510000000000002</v>
      </c>
    </row>
    <row r="29" spans="2:8">
      <c r="B29" s="1">
        <v>43504</v>
      </c>
      <c r="C29" s="3"/>
      <c r="D29" s="3" t="s">
        <v>4</v>
      </c>
      <c r="E29" s="4">
        <v>6.6289999999999996</v>
      </c>
      <c r="F29" s="4">
        <v>5.8895379051674199</v>
      </c>
      <c r="G29" s="4">
        <v>6.2619999999999996</v>
      </c>
      <c r="H29" s="4">
        <v>2.5830000000000002</v>
      </c>
    </row>
    <row r="30" spans="2:8">
      <c r="B30" s="1">
        <v>43507</v>
      </c>
      <c r="C30" s="3"/>
      <c r="D30" s="3" t="s">
        <v>4</v>
      </c>
      <c r="E30" s="4">
        <v>6.6</v>
      </c>
      <c r="F30" s="4">
        <v>5.9704235956817211</v>
      </c>
      <c r="G30" s="4">
        <v>6.1639999999999997</v>
      </c>
      <c r="H30" s="4">
        <v>2.6419999999999999</v>
      </c>
    </row>
    <row r="31" spans="2:8">
      <c r="B31" s="1">
        <v>43508</v>
      </c>
      <c r="C31" s="3"/>
      <c r="D31" s="3" t="s">
        <v>4</v>
      </c>
      <c r="E31" s="4">
        <v>6.6</v>
      </c>
      <c r="F31" s="4">
        <v>5.8650316679844527</v>
      </c>
      <c r="G31" s="4">
        <v>6.0140000000000002</v>
      </c>
      <c r="H31" s="4">
        <v>2.6880000000000002</v>
      </c>
    </row>
    <row r="32" spans="2:8">
      <c r="B32" s="1">
        <v>43509</v>
      </c>
      <c r="C32" s="3"/>
      <c r="D32" s="3" t="s">
        <v>4</v>
      </c>
      <c r="E32" s="4">
        <v>6.476</v>
      </c>
      <c r="F32" s="4">
        <v>5.9730822239567232</v>
      </c>
      <c r="G32" s="4">
        <v>6.141</v>
      </c>
      <c r="H32" s="4">
        <v>2.5750000000000002</v>
      </c>
    </row>
    <row r="33" spans="2:8">
      <c r="B33" s="1">
        <v>43510</v>
      </c>
      <c r="C33" s="3"/>
      <c r="D33" s="3" t="s">
        <v>4</v>
      </c>
      <c r="E33" s="4">
        <v>6.4749999999999996</v>
      </c>
      <c r="F33" s="4">
        <v>5.8586963822171905</v>
      </c>
      <c r="G33" s="4">
        <v>6.0259999999999998</v>
      </c>
      <c r="H33" s="4">
        <v>2.573</v>
      </c>
    </row>
    <row r="34" spans="2:8">
      <c r="B34" s="1">
        <v>43511</v>
      </c>
      <c r="C34" s="3"/>
      <c r="D34" s="3" t="s">
        <v>4</v>
      </c>
      <c r="E34" s="4">
        <v>6.4749999999999996</v>
      </c>
      <c r="F34" s="4">
        <v>6.0298410255860437</v>
      </c>
      <c r="G34" s="4">
        <v>6.125</v>
      </c>
      <c r="H34" s="4">
        <v>2.625</v>
      </c>
    </row>
    <row r="35" spans="2:8">
      <c r="B35" s="1">
        <v>43514</v>
      </c>
      <c r="C35" s="3"/>
      <c r="D35" s="3" t="s">
        <v>4</v>
      </c>
      <c r="E35" s="4">
        <v>6.39</v>
      </c>
      <c r="F35" s="4">
        <v>5.8299326095144846</v>
      </c>
      <c r="G35" s="4">
        <v>5.9249999999999998</v>
      </c>
    </row>
    <row r="36" spans="2:8">
      <c r="B36" s="1">
        <v>43515</v>
      </c>
      <c r="C36" s="3"/>
      <c r="D36" s="3" t="s">
        <v>4</v>
      </c>
      <c r="E36" s="4">
        <v>6.375</v>
      </c>
      <c r="F36" s="4">
        <v>5.7188299826138458</v>
      </c>
      <c r="G36" s="4">
        <v>6.0730000000000004</v>
      </c>
      <c r="H36" s="4">
        <v>2.6619999999999999</v>
      </c>
    </row>
    <row r="37" spans="2:8">
      <c r="B37" s="1">
        <v>43516</v>
      </c>
      <c r="C37" s="3"/>
      <c r="D37" s="3" t="s">
        <v>4</v>
      </c>
      <c r="E37" s="4">
        <v>6.375</v>
      </c>
      <c r="F37" s="4">
        <v>5.6407672416364472</v>
      </c>
      <c r="G37" s="4">
        <v>6.1689999999999996</v>
      </c>
      <c r="H37" s="4">
        <v>2.6360000000000001</v>
      </c>
    </row>
    <row r="38" spans="2:8">
      <c r="B38" s="1">
        <v>43517</v>
      </c>
      <c r="C38" s="3"/>
      <c r="D38" s="3" t="s">
        <v>4</v>
      </c>
      <c r="E38" s="4">
        <v>6.2220000000000004</v>
      </c>
      <c r="F38" s="4">
        <v>5.673698507478715</v>
      </c>
      <c r="G38" s="4">
        <v>5.9569999999999999</v>
      </c>
      <c r="H38" s="4">
        <v>2.6970000000000001</v>
      </c>
    </row>
    <row r="39" spans="2:8">
      <c r="B39" s="1">
        <v>43518</v>
      </c>
      <c r="C39" s="3"/>
      <c r="D39" s="3" t="s">
        <v>4</v>
      </c>
      <c r="E39" s="4">
        <v>6.2249999999999996</v>
      </c>
      <c r="F39" s="4">
        <v>5.8797316437541136</v>
      </c>
      <c r="G39" s="4">
        <v>5.8289999999999997</v>
      </c>
      <c r="H39" s="4">
        <v>2.7170000000000001</v>
      </c>
    </row>
    <row r="40" spans="2:8">
      <c r="B40" s="1">
        <v>43521</v>
      </c>
      <c r="C40" s="3"/>
      <c r="D40" s="3" t="s">
        <v>4</v>
      </c>
      <c r="E40" s="4">
        <v>6.2249999999999996</v>
      </c>
      <c r="F40" s="4">
        <v>5.9587959018820467</v>
      </c>
      <c r="G40" s="4">
        <v>5.7590000000000003</v>
      </c>
      <c r="H40" s="4">
        <v>2.8359999999999999</v>
      </c>
    </row>
    <row r="41" spans="2:8">
      <c r="B41" s="1">
        <v>43522</v>
      </c>
      <c r="C41" s="3"/>
      <c r="D41" s="3" t="s">
        <v>4</v>
      </c>
      <c r="E41" s="4">
        <v>6.125</v>
      </c>
      <c r="F41" s="4">
        <v>5.7780808267668329</v>
      </c>
      <c r="G41" s="4">
        <v>5.8150000000000004</v>
      </c>
      <c r="H41" s="4">
        <v>2.855</v>
      </c>
    </row>
    <row r="42" spans="2:8">
      <c r="B42" s="1">
        <v>43523</v>
      </c>
      <c r="C42" s="3"/>
      <c r="D42" s="3" t="s">
        <v>4</v>
      </c>
      <c r="E42" s="4">
        <v>6.125</v>
      </c>
      <c r="F42" s="4">
        <v>5.7813594103552344</v>
      </c>
      <c r="G42" s="4">
        <v>5.9950000000000001</v>
      </c>
      <c r="H42" s="4">
        <v>2.7989999999999999</v>
      </c>
    </row>
    <row r="43" spans="2:8">
      <c r="B43" s="1">
        <v>43524</v>
      </c>
      <c r="C43" s="3"/>
      <c r="D43" s="3" t="s">
        <v>4</v>
      </c>
      <c r="E43" s="4">
        <v>6.0430000000000001</v>
      </c>
      <c r="F43" s="4">
        <v>5.7042096056954064</v>
      </c>
      <c r="G43" s="4">
        <v>5.875</v>
      </c>
      <c r="H43" s="4">
        <v>2.8119999999999998</v>
      </c>
    </row>
    <row r="44" spans="2:8">
      <c r="B44" s="1">
        <v>43525</v>
      </c>
      <c r="C44" s="3"/>
      <c r="D44" s="3" t="s">
        <v>4</v>
      </c>
      <c r="E44" s="4">
        <v>6.0250000000000004</v>
      </c>
      <c r="F44" s="4">
        <v>5.5827731331055448</v>
      </c>
      <c r="G44" s="4">
        <v>5.7060000000000004</v>
      </c>
      <c r="H44" s="4">
        <v>2.859</v>
      </c>
    </row>
    <row r="45" spans="2:8">
      <c r="B45" s="1">
        <v>43528</v>
      </c>
      <c r="C45" s="3"/>
      <c r="D45" s="3" t="s">
        <v>4</v>
      </c>
      <c r="E45" s="4">
        <v>5.9130000000000003</v>
      </c>
      <c r="F45" s="4">
        <v>5.5726206201363402</v>
      </c>
      <c r="G45" s="4">
        <v>5.7069999999999999</v>
      </c>
      <c r="H45" s="4">
        <v>2.8570000000000002</v>
      </c>
    </row>
    <row r="46" spans="2:8">
      <c r="B46" s="1">
        <v>43529</v>
      </c>
      <c r="C46" s="3"/>
      <c r="D46" s="3" t="s">
        <v>4</v>
      </c>
      <c r="E46" s="4">
        <v>5.875</v>
      </c>
      <c r="F46" s="4">
        <v>5.5023400028003477</v>
      </c>
      <c r="G46" s="4">
        <v>5.6340000000000003</v>
      </c>
      <c r="H46" s="4">
        <v>2.8839999999999999</v>
      </c>
    </row>
    <row r="47" spans="2:8">
      <c r="B47" s="1">
        <v>43530</v>
      </c>
      <c r="C47" s="3"/>
      <c r="D47" s="3" t="s">
        <v>4</v>
      </c>
      <c r="E47" s="4">
        <v>5.85</v>
      </c>
      <c r="F47" s="4">
        <v>5.4768643261906043</v>
      </c>
      <c r="G47" s="4">
        <v>5.5389999999999997</v>
      </c>
      <c r="H47" s="4">
        <v>2.8410000000000002</v>
      </c>
    </row>
    <row r="48" spans="2:8">
      <c r="B48" s="1">
        <v>43531</v>
      </c>
      <c r="C48" s="3"/>
      <c r="D48" s="3" t="s">
        <v>4</v>
      </c>
      <c r="E48" s="4">
        <v>5.75</v>
      </c>
      <c r="F48" s="4">
        <v>5.3565075465354228</v>
      </c>
      <c r="G48" s="4">
        <v>5.4829999999999997</v>
      </c>
      <c r="H48" s="4">
        <v>2.8660000000000001</v>
      </c>
    </row>
    <row r="49" spans="2:8">
      <c r="B49" s="1">
        <v>43532</v>
      </c>
      <c r="C49" s="3"/>
      <c r="D49" s="3" t="s">
        <v>4</v>
      </c>
      <c r="E49" s="4">
        <v>5.7</v>
      </c>
      <c r="F49" s="4">
        <v>5.2107771287703333</v>
      </c>
      <c r="G49" s="4">
        <v>5.5019999999999998</v>
      </c>
      <c r="H49" s="4">
        <v>2.8650000000000002</v>
      </c>
    </row>
    <row r="50" spans="2:8">
      <c r="B50" s="1">
        <v>43535</v>
      </c>
      <c r="C50" s="3"/>
      <c r="D50" s="3" t="s">
        <v>4</v>
      </c>
      <c r="E50" s="4">
        <v>5.65</v>
      </c>
      <c r="F50" s="4">
        <v>5.1640717407576213</v>
      </c>
      <c r="G50" s="4">
        <v>5.4409999999999998</v>
      </c>
      <c r="H50" s="4">
        <v>2.7719999999999998</v>
      </c>
    </row>
    <row r="51" spans="2:8">
      <c r="B51" s="1">
        <v>43536</v>
      </c>
      <c r="C51" s="3"/>
      <c r="D51" s="3" t="s">
        <v>4</v>
      </c>
      <c r="E51" s="4">
        <v>5.65</v>
      </c>
      <c r="F51" s="4">
        <v>5.0540356076914144</v>
      </c>
      <c r="G51" s="4">
        <v>5.2919999999999998</v>
      </c>
      <c r="H51" s="4">
        <v>2.7839999999999998</v>
      </c>
    </row>
    <row r="52" spans="2:8">
      <c r="B52" s="1">
        <v>43537</v>
      </c>
      <c r="C52" s="3"/>
      <c r="D52" s="3" t="s">
        <v>4</v>
      </c>
      <c r="E52" s="4">
        <v>5.5220000000000002</v>
      </c>
      <c r="F52" s="4">
        <v>4.9825395724132377</v>
      </c>
      <c r="G52" s="4">
        <v>5.194</v>
      </c>
      <c r="H52" s="4">
        <v>2.82</v>
      </c>
    </row>
    <row r="53" spans="2:8">
      <c r="B53" s="1">
        <v>43538</v>
      </c>
      <c r="C53" s="3"/>
      <c r="D53" s="3" t="s">
        <v>4</v>
      </c>
      <c r="E53" s="4">
        <v>5.45</v>
      </c>
      <c r="F53" s="4">
        <v>4.9931143995088574</v>
      </c>
      <c r="G53" s="4">
        <v>5.16</v>
      </c>
      <c r="H53" s="4">
        <v>2.855</v>
      </c>
    </row>
    <row r="54" spans="2:8">
      <c r="B54" s="1">
        <v>43539</v>
      </c>
      <c r="C54" s="3"/>
      <c r="D54" s="3" t="s">
        <v>4</v>
      </c>
      <c r="E54" s="4">
        <v>5.45</v>
      </c>
      <c r="F54" s="4">
        <v>5.061294105053852</v>
      </c>
      <c r="G54" s="4">
        <v>4.9889999999999999</v>
      </c>
      <c r="H54" s="4">
        <v>2.7949999999999999</v>
      </c>
    </row>
    <row r="55" spans="2:8">
      <c r="B55" s="1">
        <v>43542</v>
      </c>
      <c r="C55" s="3"/>
      <c r="D55" s="3" t="s">
        <v>4</v>
      </c>
      <c r="E55" s="4">
        <v>5.258</v>
      </c>
      <c r="F55" s="4">
        <v>4.8590488635891296</v>
      </c>
      <c r="G55" s="4">
        <v>4.9870000000000001</v>
      </c>
      <c r="H55" s="4">
        <v>2.85</v>
      </c>
    </row>
    <row r="56" spans="2:8">
      <c r="B56" s="1">
        <v>43543</v>
      </c>
      <c r="C56" s="3"/>
      <c r="D56" s="3" t="s">
        <v>4</v>
      </c>
      <c r="E56" s="4">
        <v>5.125</v>
      </c>
      <c r="F56" s="4">
        <v>4.7863293567445497</v>
      </c>
      <c r="G56" s="4">
        <v>4.9379999999999997</v>
      </c>
      <c r="H56" s="4">
        <v>2.8740000000000001</v>
      </c>
    </row>
    <row r="57" spans="2:8">
      <c r="B57" s="1">
        <v>43544</v>
      </c>
      <c r="C57" s="3"/>
      <c r="D57" s="3" t="s">
        <v>4</v>
      </c>
      <c r="E57" s="4">
        <v>4.9710000000000001</v>
      </c>
      <c r="F57" s="4">
        <v>4.7097910784086876</v>
      </c>
      <c r="G57" s="4">
        <v>5.0369999999999999</v>
      </c>
      <c r="H57" s="4">
        <v>2.82</v>
      </c>
    </row>
    <row r="58" spans="2:8">
      <c r="B58" s="1">
        <v>43545</v>
      </c>
      <c r="C58" s="3"/>
      <c r="D58" s="3" t="s">
        <v>4</v>
      </c>
      <c r="E58" s="4">
        <v>4.5990000000000002</v>
      </c>
      <c r="F58" s="4">
        <v>4.7585253166237234</v>
      </c>
      <c r="G58" s="4">
        <v>4.835</v>
      </c>
      <c r="H58" s="4">
        <v>2.8210000000000002</v>
      </c>
    </row>
    <row r="59" spans="2:8">
      <c r="B59" s="1">
        <v>43546</v>
      </c>
      <c r="C59" s="3"/>
      <c r="D59" s="3" t="s">
        <v>4</v>
      </c>
      <c r="E59" s="4">
        <v>4.4290000000000003</v>
      </c>
      <c r="F59" s="4">
        <v>4.9472023689363258</v>
      </c>
      <c r="G59" s="4">
        <v>4.7789999999999999</v>
      </c>
      <c r="H59" s="4">
        <v>2.7530000000000001</v>
      </c>
    </row>
    <row r="60" spans="2:8">
      <c r="B60" s="1">
        <v>43549</v>
      </c>
      <c r="C60" s="3"/>
      <c r="D60" s="3" t="s">
        <v>4</v>
      </c>
      <c r="E60" s="4">
        <v>4.4249999999999998</v>
      </c>
      <c r="F60" s="4">
        <v>4.7442238135391719</v>
      </c>
      <c r="G60" s="4">
        <v>4.6900000000000004</v>
      </c>
      <c r="H60" s="4">
        <v>2.7549999999999999</v>
      </c>
    </row>
    <row r="61" spans="2:8">
      <c r="B61" s="1">
        <v>43550</v>
      </c>
      <c r="C61" s="3"/>
      <c r="D61" s="3" t="s">
        <v>4</v>
      </c>
      <c r="E61" s="4">
        <v>4.375</v>
      </c>
      <c r="F61" s="4">
        <v>4.6789357481195797</v>
      </c>
      <c r="G61" s="4">
        <v>4.7830000000000004</v>
      </c>
      <c r="H61" s="4">
        <v>2.74</v>
      </c>
    </row>
    <row r="62" spans="2:8">
      <c r="B62" s="1">
        <v>43551</v>
      </c>
      <c r="C62" s="3"/>
      <c r="D62" s="3" t="s">
        <v>4</v>
      </c>
      <c r="E62" s="4">
        <v>4.3710000000000004</v>
      </c>
      <c r="F62" s="4">
        <v>4.5575150207845834</v>
      </c>
      <c r="G62" s="4">
        <v>4.9169999999999998</v>
      </c>
      <c r="H62" s="4">
        <v>2.7130000000000001</v>
      </c>
    </row>
    <row r="63" spans="2:8">
      <c r="B63" s="1">
        <v>43552</v>
      </c>
      <c r="C63" s="3"/>
      <c r="D63" s="3" t="s">
        <v>4</v>
      </c>
      <c r="E63" s="4">
        <v>4.375</v>
      </c>
      <c r="F63" s="4">
        <v>4.418188627531209</v>
      </c>
      <c r="G63" s="4">
        <v>4.694</v>
      </c>
      <c r="H63" s="4">
        <v>2.7120000000000002</v>
      </c>
    </row>
    <row r="64" spans="2:8">
      <c r="B64" s="1">
        <v>43553</v>
      </c>
      <c r="C64" s="3"/>
      <c r="D64" s="3" t="s">
        <v>4</v>
      </c>
      <c r="E64" s="4">
        <v>4.5220000000000002</v>
      </c>
      <c r="F64" s="4">
        <v>4.6756983028640899</v>
      </c>
      <c r="G64" s="4">
        <v>4.5380000000000003</v>
      </c>
      <c r="H64" s="4">
        <v>2.6619999999999999</v>
      </c>
    </row>
    <row r="65" spans="2:8">
      <c r="B65" s="1">
        <v>43556</v>
      </c>
      <c r="C65" s="3"/>
      <c r="D65" s="3" t="s">
        <v>4</v>
      </c>
      <c r="E65" s="4">
        <v>4.5250000000000004</v>
      </c>
      <c r="F65" s="4">
        <v>4.8695681048080566</v>
      </c>
      <c r="G65" s="4">
        <v>4.3390000000000004</v>
      </c>
      <c r="H65" s="4">
        <v>2.7080000000000002</v>
      </c>
    </row>
    <row r="66" spans="2:8">
      <c r="B66" s="1">
        <v>43557</v>
      </c>
      <c r="C66" s="3"/>
      <c r="D66" s="3" t="s">
        <v>4</v>
      </c>
      <c r="E66" s="4">
        <v>4.5250000000000004</v>
      </c>
      <c r="F66" s="4">
        <v>5.4748284171808823</v>
      </c>
      <c r="G66" s="4">
        <v>4.1840000000000002</v>
      </c>
      <c r="H66" s="4">
        <v>2.6840000000000002</v>
      </c>
    </row>
    <row r="67" spans="2:8">
      <c r="B67" s="1">
        <v>43558</v>
      </c>
      <c r="C67" s="3"/>
      <c r="D67" s="3" t="s">
        <v>4</v>
      </c>
      <c r="E67" s="4">
        <v>4.5250000000000004</v>
      </c>
      <c r="F67" s="4">
        <v>5.2603428116972832</v>
      </c>
      <c r="G67" s="4">
        <v>4.4630000000000001</v>
      </c>
      <c r="H67" s="4">
        <v>2.677</v>
      </c>
    </row>
    <row r="68" spans="2:8">
      <c r="B68" s="1">
        <v>43559</v>
      </c>
      <c r="C68" s="3"/>
      <c r="D68" s="3" t="s">
        <v>4</v>
      </c>
      <c r="E68" s="4">
        <v>4.4749999999999996</v>
      </c>
      <c r="F68" s="4">
        <v>5.5392195820649022</v>
      </c>
      <c r="G68" s="4">
        <v>4.6669999999999998</v>
      </c>
      <c r="H68" s="4">
        <v>2.6429999999999998</v>
      </c>
    </row>
    <row r="69" spans="2:8">
      <c r="B69" s="1">
        <v>43560</v>
      </c>
      <c r="C69" s="3"/>
      <c r="D69" s="3" t="s">
        <v>4</v>
      </c>
      <c r="E69" s="4">
        <v>4.4749999999999996</v>
      </c>
      <c r="F69" s="4">
        <v>5.1996909289898303</v>
      </c>
      <c r="G69" s="4">
        <v>5.3449999999999998</v>
      </c>
      <c r="H69" s="4">
        <v>2.6640000000000001</v>
      </c>
    </row>
    <row r="70" spans="2:8">
      <c r="B70" s="1">
        <v>43563</v>
      </c>
      <c r="C70" s="3"/>
      <c r="D70" s="3" t="s">
        <v>4</v>
      </c>
      <c r="E70" s="4">
        <v>4.4749999999999996</v>
      </c>
      <c r="F70" s="4">
        <v>5.2819206125310174</v>
      </c>
      <c r="G70" s="4">
        <v>5.0140000000000002</v>
      </c>
      <c r="H70" s="4">
        <v>2.7080000000000002</v>
      </c>
    </row>
    <row r="71" spans="2:8">
      <c r="B71" s="1">
        <v>43564</v>
      </c>
      <c r="C71" s="3"/>
      <c r="D71" s="3" t="s">
        <v>4</v>
      </c>
      <c r="E71" s="4">
        <v>5.0279999999999996</v>
      </c>
      <c r="F71" s="4">
        <v>5.2589166449830005</v>
      </c>
      <c r="G71" s="4">
        <v>5.415</v>
      </c>
      <c r="H71" s="4">
        <v>2.6989999999999998</v>
      </c>
    </row>
    <row r="72" spans="2:8">
      <c r="B72" s="1">
        <v>43565</v>
      </c>
      <c r="C72" s="3"/>
      <c r="D72" s="3" t="s">
        <v>4</v>
      </c>
      <c r="E72" s="4">
        <v>5.0750000000000002</v>
      </c>
      <c r="F72" s="4">
        <v>4.9766983526929156</v>
      </c>
      <c r="G72" s="4">
        <v>5.0430000000000001</v>
      </c>
      <c r="H72" s="4">
        <v>2.7</v>
      </c>
    </row>
    <row r="73" spans="2:8">
      <c r="B73" s="1">
        <v>43566</v>
      </c>
      <c r="C73" s="3"/>
      <c r="D73" s="3" t="s">
        <v>4</v>
      </c>
      <c r="E73" s="4">
        <v>5.2530000000000001</v>
      </c>
      <c r="F73" s="4">
        <v>4.9168224412640145</v>
      </c>
      <c r="G73" s="4">
        <v>5.1779999999999999</v>
      </c>
      <c r="H73" s="4">
        <v>2.6640000000000001</v>
      </c>
    </row>
    <row r="74" spans="2:8">
      <c r="B74" s="1">
        <v>43567</v>
      </c>
      <c r="C74" s="3"/>
      <c r="D74" s="3" t="s">
        <v>4</v>
      </c>
      <c r="E74" s="4">
        <v>5.718</v>
      </c>
      <c r="F74" s="4">
        <v>5.0343304081132159</v>
      </c>
      <c r="G74" s="4">
        <v>5.0060000000000002</v>
      </c>
      <c r="H74" s="4">
        <v>2.66</v>
      </c>
    </row>
    <row r="75" spans="2:8">
      <c r="B75" s="1">
        <v>43570</v>
      </c>
      <c r="C75" s="3"/>
      <c r="D75" s="3" t="s">
        <v>4</v>
      </c>
      <c r="E75" s="4">
        <v>5.7249999999999996</v>
      </c>
      <c r="F75" s="4">
        <v>4.7676068669712244</v>
      </c>
      <c r="G75" s="4">
        <v>4.7039999999999997</v>
      </c>
      <c r="H75" s="4">
        <v>2.59</v>
      </c>
    </row>
    <row r="76" spans="2:8">
      <c r="B76" s="1">
        <v>43571</v>
      </c>
      <c r="C76" s="3"/>
      <c r="D76" s="3" t="s">
        <v>4</v>
      </c>
      <c r="E76" s="4">
        <v>6.0019999999999998</v>
      </c>
      <c r="F76" s="4">
        <v>4.7676068669712244</v>
      </c>
      <c r="G76" s="4">
        <v>4.6710000000000003</v>
      </c>
      <c r="H76" s="4">
        <v>2.5720000000000001</v>
      </c>
    </row>
    <row r="77" spans="2:8">
      <c r="B77" s="1">
        <v>43572</v>
      </c>
      <c r="C77" s="3"/>
      <c r="D77" s="3" t="s">
        <v>4</v>
      </c>
      <c r="E77" s="4">
        <v>5.6520000000000001</v>
      </c>
      <c r="F77" s="4">
        <v>4.7658202813258352</v>
      </c>
      <c r="G77" s="4">
        <v>4.8259999999999996</v>
      </c>
      <c r="H77" s="4">
        <v>2.5169999999999999</v>
      </c>
    </row>
    <row r="78" spans="2:8">
      <c r="B78" s="1">
        <v>43573</v>
      </c>
      <c r="C78" s="3"/>
      <c r="D78" s="3" t="s">
        <v>4</v>
      </c>
      <c r="E78" s="4">
        <v>5.3780000000000001</v>
      </c>
      <c r="F78" s="4">
        <v>4.752298741118187</v>
      </c>
      <c r="G78" s="4">
        <v>4.4800000000000004</v>
      </c>
      <c r="H78" s="4">
        <v>2.4900000000000002</v>
      </c>
    </row>
    <row r="79" spans="2:8">
      <c r="B79" s="1">
        <v>43577</v>
      </c>
      <c r="C79" s="3"/>
      <c r="D79" s="3" t="s">
        <v>4</v>
      </c>
      <c r="E79" s="4">
        <v>5.26</v>
      </c>
      <c r="F79" s="4">
        <v>4.6845277912178451</v>
      </c>
      <c r="H79" s="4">
        <v>2.524</v>
      </c>
    </row>
    <row r="80" spans="2:8">
      <c r="B80" s="1">
        <v>43578</v>
      </c>
      <c r="C80" s="3"/>
      <c r="D80" s="3" t="s">
        <v>4</v>
      </c>
      <c r="E80" s="4">
        <v>5.2249999999999996</v>
      </c>
      <c r="F80" s="4">
        <v>4.7398695749380968</v>
      </c>
      <c r="G80" s="4">
        <v>4.4420000000000002</v>
      </c>
      <c r="H80" s="4">
        <v>2.4550000000000001</v>
      </c>
    </row>
    <row r="81" spans="2:8">
      <c r="B81" s="1">
        <v>43579</v>
      </c>
      <c r="C81" s="3"/>
      <c r="D81" s="3" t="s">
        <v>4</v>
      </c>
      <c r="E81" s="4">
        <v>5.2789999999999999</v>
      </c>
      <c r="F81" s="4">
        <v>4.7050089516854667</v>
      </c>
      <c r="G81" s="4">
        <v>4.37</v>
      </c>
      <c r="H81" s="4">
        <v>2.4620000000000002</v>
      </c>
    </row>
    <row r="82" spans="2:8">
      <c r="B82" s="1">
        <v>43580</v>
      </c>
      <c r="C82" s="3"/>
      <c r="D82" s="3" t="s">
        <v>4</v>
      </c>
      <c r="E82" s="4">
        <v>5.3479999999999999</v>
      </c>
      <c r="F82" s="4">
        <v>4.7481218732106782</v>
      </c>
      <c r="G82" s="4">
        <v>4.4720000000000004</v>
      </c>
      <c r="H82" s="4">
        <v>2.5139999999999998</v>
      </c>
    </row>
    <row r="83" spans="2:8">
      <c r="B83" s="1">
        <v>43581</v>
      </c>
      <c r="C83" s="3"/>
      <c r="D83" s="3" t="s">
        <v>4</v>
      </c>
      <c r="E83" s="4">
        <v>5.4669999999999996</v>
      </c>
      <c r="F83" s="4">
        <v>4.7310459773910321</v>
      </c>
      <c r="G83" s="4">
        <v>4.3239999999999998</v>
      </c>
      <c r="H83" s="4">
        <v>2.5659999999999998</v>
      </c>
    </row>
    <row r="84" spans="2:8">
      <c r="B84" s="1">
        <v>43584</v>
      </c>
      <c r="C84" s="3"/>
      <c r="D84" s="3" t="s">
        <v>4</v>
      </c>
      <c r="E84" s="4">
        <v>5.5350000000000001</v>
      </c>
      <c r="F84" s="4">
        <v>4.6282883222606035</v>
      </c>
      <c r="G84" s="4">
        <v>4.3879999999999999</v>
      </c>
      <c r="H84" s="4">
        <v>2.593</v>
      </c>
    </row>
    <row r="85" spans="2:8">
      <c r="B85" s="1">
        <v>43585</v>
      </c>
      <c r="C85" s="3"/>
      <c r="D85" s="3" t="s">
        <v>4</v>
      </c>
      <c r="E85" s="4">
        <v>5.5759999999999996</v>
      </c>
      <c r="F85" s="4">
        <v>4.7219631423749728</v>
      </c>
      <c r="G85" s="4">
        <v>4.3929999999999998</v>
      </c>
      <c r="H85" s="4">
        <v>2.5750000000000002</v>
      </c>
    </row>
    <row r="86" spans="2:8">
      <c r="B86" s="1">
        <v>43586</v>
      </c>
      <c r="C86" s="3"/>
      <c r="D86" s="3" t="s">
        <v>4</v>
      </c>
      <c r="F86" s="4">
        <v>4.7633350798895728</v>
      </c>
      <c r="G86" s="4">
        <v>4.2679999999999998</v>
      </c>
      <c r="H86" s="4">
        <v>2.62</v>
      </c>
    </row>
    <row r="87" spans="2:8">
      <c r="B87" s="1">
        <v>43587</v>
      </c>
      <c r="C87" s="3"/>
      <c r="D87" s="3" t="s">
        <v>4</v>
      </c>
      <c r="E87" s="4">
        <v>5.6310000000000002</v>
      </c>
      <c r="F87" s="4">
        <v>4.7066251025690047</v>
      </c>
      <c r="G87" s="4">
        <v>4.3920000000000003</v>
      </c>
      <c r="H87" s="4">
        <v>2.589</v>
      </c>
    </row>
    <row r="88" spans="2:8">
      <c r="B88" s="1">
        <v>43588</v>
      </c>
      <c r="C88" s="3"/>
      <c r="D88" s="3" t="s">
        <v>4</v>
      </c>
      <c r="E88" s="4">
        <v>5.633</v>
      </c>
      <c r="F88" s="4">
        <v>4.6417311601312283</v>
      </c>
      <c r="G88" s="4">
        <v>4.4400000000000004</v>
      </c>
      <c r="H88" s="4">
        <v>2.5670000000000002</v>
      </c>
    </row>
    <row r="89" spans="2:8">
      <c r="B89" s="1">
        <v>43591</v>
      </c>
      <c r="C89" s="3"/>
      <c r="D89" s="3" t="s">
        <v>4</v>
      </c>
      <c r="E89" s="4">
        <v>5.6790000000000003</v>
      </c>
      <c r="F89" s="4">
        <v>4.7013120826587409</v>
      </c>
      <c r="H89" s="4">
        <v>2.524</v>
      </c>
    </row>
    <row r="90" spans="2:8">
      <c r="B90" s="1">
        <v>43592</v>
      </c>
      <c r="C90" s="3"/>
      <c r="D90" s="3" t="s">
        <v>4</v>
      </c>
      <c r="E90" s="4">
        <v>5.6319999999999997</v>
      </c>
      <c r="F90" s="4">
        <v>4.7434561354795886</v>
      </c>
      <c r="G90" s="4">
        <v>4.18</v>
      </c>
      <c r="H90" s="4">
        <v>2.5369999999999999</v>
      </c>
    </row>
    <row r="91" spans="2:8">
      <c r="B91" s="1">
        <v>43593</v>
      </c>
      <c r="C91" s="3"/>
      <c r="D91" s="3" t="s">
        <v>4</v>
      </c>
      <c r="E91" s="4">
        <v>5.6</v>
      </c>
      <c r="F91" s="4">
        <v>4.6077328308962358</v>
      </c>
      <c r="G91" s="4">
        <v>4.367</v>
      </c>
      <c r="H91" s="4">
        <v>2.61</v>
      </c>
    </row>
    <row r="92" spans="2:8">
      <c r="B92" s="1">
        <v>43594</v>
      </c>
      <c r="C92" s="3"/>
      <c r="D92" s="3" t="s">
        <v>4</v>
      </c>
      <c r="E92" s="4">
        <v>5.5830000000000002</v>
      </c>
      <c r="F92" s="4">
        <v>4.5348081722658868</v>
      </c>
      <c r="G92" s="4">
        <v>4.3819999999999997</v>
      </c>
      <c r="H92" s="4">
        <v>2.5950000000000002</v>
      </c>
    </row>
    <row r="93" spans="2:8">
      <c r="B93" s="1">
        <v>43595</v>
      </c>
      <c r="C93" s="3"/>
      <c r="D93" s="3" t="s">
        <v>4</v>
      </c>
      <c r="E93" s="4">
        <v>5.5750000000000002</v>
      </c>
      <c r="F93" s="4">
        <v>4.533710855593065</v>
      </c>
      <c r="G93" s="4">
        <v>4.2610000000000001</v>
      </c>
      <c r="H93" s="4">
        <v>2.6190000000000002</v>
      </c>
    </row>
    <row r="94" spans="2:8">
      <c r="B94" s="1">
        <v>43598</v>
      </c>
      <c r="C94" s="3"/>
      <c r="D94" s="3" t="s">
        <v>4</v>
      </c>
      <c r="E94" s="4">
        <v>5.4809999999999999</v>
      </c>
      <c r="F94" s="4">
        <v>4.5425754777169391</v>
      </c>
      <c r="G94" s="4">
        <v>4.1500000000000004</v>
      </c>
      <c r="H94" s="4">
        <v>2.621</v>
      </c>
    </row>
    <row r="95" spans="2:8">
      <c r="B95" s="1">
        <v>43599</v>
      </c>
      <c r="C95" s="3"/>
      <c r="D95" s="3" t="s">
        <v>4</v>
      </c>
      <c r="E95" s="4">
        <v>5.3609999999999998</v>
      </c>
      <c r="F95" s="4">
        <v>4.3963974214655162</v>
      </c>
      <c r="G95" s="4">
        <v>4.173</v>
      </c>
      <c r="H95" s="4">
        <v>2.6589999999999998</v>
      </c>
    </row>
    <row r="96" spans="2:8">
      <c r="B96" s="1">
        <v>43600</v>
      </c>
      <c r="C96" s="3"/>
      <c r="D96" s="3" t="s">
        <v>4</v>
      </c>
      <c r="E96" s="4">
        <v>5.2880000000000003</v>
      </c>
      <c r="F96" s="4">
        <v>4.2107007338446003</v>
      </c>
      <c r="G96" s="4">
        <v>4.1589999999999998</v>
      </c>
      <c r="H96" s="4">
        <v>2.601</v>
      </c>
    </row>
    <row r="97" spans="2:8">
      <c r="B97" s="1">
        <v>43601</v>
      </c>
      <c r="C97" s="3"/>
      <c r="D97" s="3" t="s">
        <v>4</v>
      </c>
      <c r="E97" s="4">
        <v>5.3220000000000001</v>
      </c>
      <c r="F97" s="4">
        <v>4.2218783695125923</v>
      </c>
      <c r="G97" s="4">
        <v>3.9220000000000002</v>
      </c>
      <c r="H97" s="4">
        <v>2.6389999999999998</v>
      </c>
    </row>
    <row r="98" spans="2:8">
      <c r="B98" s="1">
        <v>43602</v>
      </c>
      <c r="C98" s="3"/>
      <c r="D98" s="3" t="s">
        <v>4</v>
      </c>
      <c r="E98" s="4">
        <v>5.0709999999999997</v>
      </c>
      <c r="F98" s="4">
        <v>4.1574718440520106</v>
      </c>
      <c r="G98" s="4">
        <v>3.839</v>
      </c>
      <c r="H98" s="4">
        <v>2.6309999999999998</v>
      </c>
    </row>
    <row r="99" spans="2:8">
      <c r="B99" s="1">
        <v>43605</v>
      </c>
      <c r="C99" s="3"/>
      <c r="D99" s="3" t="s">
        <v>4</v>
      </c>
      <c r="F99" s="4">
        <v>4.1415528915462456</v>
      </c>
      <c r="G99" s="4">
        <v>3.899</v>
      </c>
      <c r="H99" s="4">
        <v>2.673</v>
      </c>
    </row>
    <row r="100" spans="2:8">
      <c r="B100" s="1">
        <v>43606</v>
      </c>
      <c r="C100" s="3"/>
      <c r="D100" s="3" t="s">
        <v>4</v>
      </c>
      <c r="E100" s="4">
        <v>4.798</v>
      </c>
      <c r="F100" s="4">
        <v>4.1133749109230937</v>
      </c>
      <c r="G100" s="4">
        <v>3.8140000000000001</v>
      </c>
      <c r="H100" s="4">
        <v>2.613</v>
      </c>
    </row>
    <row r="101" spans="2:8">
      <c r="B101" s="1">
        <v>43607</v>
      </c>
      <c r="C101" s="3"/>
      <c r="D101" s="3" t="s">
        <v>4</v>
      </c>
      <c r="E101" s="4">
        <v>4.6760000000000002</v>
      </c>
      <c r="F101" s="4">
        <v>4.0163527940063259</v>
      </c>
      <c r="G101" s="4">
        <v>3.8650000000000002</v>
      </c>
      <c r="H101" s="4">
        <v>2.5430000000000001</v>
      </c>
    </row>
    <row r="102" spans="2:8">
      <c r="B102" s="1">
        <v>43608</v>
      </c>
      <c r="C102" s="3"/>
      <c r="D102" s="3" t="s">
        <v>4</v>
      </c>
      <c r="E102" s="4">
        <v>4.5940000000000003</v>
      </c>
      <c r="F102" s="4">
        <v>4.1066850766358343</v>
      </c>
      <c r="G102" s="4">
        <v>3.8069999999999999</v>
      </c>
      <c r="H102" s="4">
        <v>2.5779999999999998</v>
      </c>
    </row>
    <row r="103" spans="2:8">
      <c r="B103" s="1">
        <v>43609</v>
      </c>
      <c r="C103" s="3"/>
      <c r="D103" s="3" t="s">
        <v>4</v>
      </c>
      <c r="E103" s="4">
        <v>4.4969999999999999</v>
      </c>
      <c r="F103" s="4">
        <v>3.9954012555969016</v>
      </c>
      <c r="G103" s="4">
        <v>3.8050000000000002</v>
      </c>
      <c r="H103" s="4">
        <v>2.5979999999999999</v>
      </c>
    </row>
    <row r="104" spans="2:8">
      <c r="B104" s="1">
        <v>43613</v>
      </c>
      <c r="C104" s="3"/>
      <c r="D104" s="3" t="s">
        <v>4</v>
      </c>
      <c r="E104" s="4">
        <v>4.5</v>
      </c>
      <c r="F104" s="4">
        <v>3.7460351059020431</v>
      </c>
      <c r="G104" s="4">
        <v>3.8639999999999999</v>
      </c>
      <c r="H104" s="4">
        <v>2.5819999999999999</v>
      </c>
    </row>
    <row r="105" spans="2:8">
      <c r="B105" s="1">
        <v>43614</v>
      </c>
      <c r="C105" s="3"/>
      <c r="D105" s="3" t="s">
        <v>4</v>
      </c>
      <c r="E105" s="4">
        <v>4.5090000000000003</v>
      </c>
      <c r="F105" s="4">
        <v>3.6635423715674893</v>
      </c>
      <c r="G105" s="4">
        <v>3.76</v>
      </c>
      <c r="H105" s="4">
        <v>2.633</v>
      </c>
    </row>
    <row r="106" spans="2:8">
      <c r="B106" s="1">
        <v>43615</v>
      </c>
      <c r="C106" s="3"/>
      <c r="D106" s="3" t="s">
        <v>4</v>
      </c>
      <c r="E106" s="4">
        <v>4.4249999999999998</v>
      </c>
      <c r="F106" s="4">
        <v>3.6386492596331834</v>
      </c>
      <c r="G106" s="4">
        <v>3.5859999999999999</v>
      </c>
      <c r="H106" s="4">
        <v>2.5470000000000002</v>
      </c>
    </row>
    <row r="107" spans="2:8">
      <c r="B107" s="1">
        <v>43616</v>
      </c>
      <c r="C107" s="3"/>
      <c r="D107" s="3" t="s">
        <v>4</v>
      </c>
      <c r="E107" s="4">
        <v>4.2670000000000003</v>
      </c>
      <c r="F107" s="4">
        <v>3.9247656252979417</v>
      </c>
      <c r="G107" s="4">
        <v>3.5760000000000001</v>
      </c>
      <c r="H107" s="4">
        <v>2.4540000000000002</v>
      </c>
    </row>
    <row r="108" spans="2:8">
      <c r="B108" s="1">
        <v>43619</v>
      </c>
      <c r="C108" s="3"/>
      <c r="D108" s="3" t="s">
        <v>4</v>
      </c>
      <c r="E108" s="4">
        <v>4.2629999999999999</v>
      </c>
      <c r="F108" s="4">
        <v>3.8270382414338417</v>
      </c>
      <c r="G108" s="4">
        <v>3.3679999999999999</v>
      </c>
      <c r="H108" s="4">
        <v>2.403</v>
      </c>
    </row>
    <row r="109" spans="2:8">
      <c r="B109" s="1">
        <v>43620</v>
      </c>
      <c r="C109" s="3"/>
      <c r="D109" s="3" t="s">
        <v>4</v>
      </c>
      <c r="E109" s="4">
        <v>4.2629999999999999</v>
      </c>
      <c r="F109" s="4">
        <v>3.6649824291855522</v>
      </c>
      <c r="G109" s="4">
        <v>3.6869999999999998</v>
      </c>
      <c r="H109" s="4">
        <v>2.4159999999999999</v>
      </c>
    </row>
    <row r="110" spans="2:8">
      <c r="B110" s="1">
        <v>43621</v>
      </c>
      <c r="C110" s="3"/>
      <c r="D110" s="3" t="s">
        <v>4</v>
      </c>
      <c r="F110" s="4">
        <v>3.8060314876983017</v>
      </c>
      <c r="H110" s="4">
        <v>2.3780000000000001</v>
      </c>
    </row>
    <row r="111" spans="2:8">
      <c r="B111" s="1">
        <v>43622</v>
      </c>
      <c r="C111" s="3"/>
      <c r="D111" s="3" t="s">
        <v>4</v>
      </c>
      <c r="E111" s="4">
        <v>4.2629999999999999</v>
      </c>
      <c r="F111" s="4">
        <v>3.908215556208122</v>
      </c>
      <c r="G111" s="4">
        <v>3.4540000000000002</v>
      </c>
      <c r="H111" s="4">
        <v>2.3239999999999998</v>
      </c>
    </row>
    <row r="112" spans="2:8">
      <c r="B112" s="1">
        <v>43623</v>
      </c>
      <c r="C112" s="3"/>
      <c r="D112" s="3" t="s">
        <v>4</v>
      </c>
      <c r="E112" s="4">
        <v>4.2629999999999999</v>
      </c>
      <c r="F112" s="4">
        <v>3.7157411966224081</v>
      </c>
      <c r="G112" s="4">
        <v>3.6560000000000001</v>
      </c>
      <c r="H112" s="4">
        <v>2.3370000000000002</v>
      </c>
    </row>
    <row r="113" spans="2:8">
      <c r="B113" s="1">
        <v>43626</v>
      </c>
      <c r="C113" s="3"/>
      <c r="D113" s="3" t="s">
        <v>4</v>
      </c>
      <c r="E113" s="4">
        <v>4.2629999999999999</v>
      </c>
      <c r="F113" s="4">
        <v>3.6968161302761047</v>
      </c>
      <c r="G113" s="4">
        <v>3.7480000000000002</v>
      </c>
      <c r="H113" s="4">
        <v>2.3570000000000002</v>
      </c>
    </row>
    <row r="114" spans="2:8">
      <c r="B114" s="1">
        <v>43627</v>
      </c>
      <c r="C114" s="3"/>
      <c r="D114" s="3" t="s">
        <v>4</v>
      </c>
      <c r="E114" s="4">
        <v>4.3499999999999996</v>
      </c>
      <c r="F114" s="4">
        <v>3.7717246663894715</v>
      </c>
      <c r="G114" s="4">
        <v>3.5619999999999998</v>
      </c>
      <c r="H114" s="4">
        <v>2.399</v>
      </c>
    </row>
    <row r="115" spans="2:8">
      <c r="B115" s="1">
        <v>43628</v>
      </c>
      <c r="C115" s="3"/>
      <c r="D115" s="3" t="s">
        <v>4</v>
      </c>
      <c r="E115" s="4">
        <v>4.4139999999999997</v>
      </c>
      <c r="F115" s="4">
        <v>3.7373019461846324</v>
      </c>
      <c r="G115" s="4">
        <v>3.57</v>
      </c>
      <c r="H115" s="4">
        <v>2.3860000000000001</v>
      </c>
    </row>
    <row r="116" spans="2:8">
      <c r="B116" s="1">
        <v>43629</v>
      </c>
      <c r="C116" s="3"/>
      <c r="D116" s="3" t="s">
        <v>4</v>
      </c>
      <c r="E116" s="4">
        <v>4.4119999999999999</v>
      </c>
      <c r="F116" s="4">
        <v>3.8093309571361629</v>
      </c>
      <c r="G116" s="4">
        <v>3.609</v>
      </c>
      <c r="H116" s="4">
        <v>2.3250000000000002</v>
      </c>
    </row>
    <row r="117" spans="2:8">
      <c r="B117" s="1">
        <v>43630</v>
      </c>
      <c r="C117" s="3"/>
      <c r="D117" s="3" t="s">
        <v>4</v>
      </c>
      <c r="E117" s="4">
        <v>4.4000000000000004</v>
      </c>
      <c r="F117" s="4">
        <v>3.6163501504656335</v>
      </c>
      <c r="G117" s="4">
        <v>3.6179999999999999</v>
      </c>
      <c r="H117" s="4">
        <v>2.387</v>
      </c>
    </row>
    <row r="118" spans="2:8">
      <c r="B118" s="1">
        <v>43633</v>
      </c>
      <c r="C118" s="3"/>
      <c r="D118" s="3" t="s">
        <v>4</v>
      </c>
      <c r="E118" s="4">
        <v>4.5839999999999996</v>
      </c>
      <c r="F118" s="4">
        <v>3.4421674596467695</v>
      </c>
      <c r="G118" s="4">
        <v>3.669</v>
      </c>
      <c r="H118" s="4">
        <v>2.3860000000000001</v>
      </c>
    </row>
    <row r="119" spans="2:8">
      <c r="B119" s="1">
        <v>43634</v>
      </c>
      <c r="C119" s="3"/>
      <c r="D119" s="3" t="s">
        <v>4</v>
      </c>
      <c r="E119" s="4">
        <v>4.55</v>
      </c>
      <c r="F119" s="4">
        <v>3.3635105518932074</v>
      </c>
      <c r="G119" s="4">
        <v>3.4769999999999999</v>
      </c>
      <c r="H119" s="4">
        <v>2.3279999999999998</v>
      </c>
    </row>
    <row r="120" spans="2:8">
      <c r="B120" s="1">
        <v>43635</v>
      </c>
      <c r="C120" s="3"/>
      <c r="D120" s="3" t="s">
        <v>4</v>
      </c>
      <c r="E120" s="4">
        <v>4.55</v>
      </c>
      <c r="F120" s="4">
        <v>3.4358222014047977</v>
      </c>
      <c r="G120" s="4">
        <v>3.3519999999999999</v>
      </c>
      <c r="H120" s="4">
        <v>2.2759999999999998</v>
      </c>
    </row>
    <row r="121" spans="2:8">
      <c r="B121" s="1">
        <v>43636</v>
      </c>
      <c r="C121" s="3"/>
      <c r="D121" s="3" t="s">
        <v>4</v>
      </c>
      <c r="E121" s="4">
        <v>4.6319999999999997</v>
      </c>
      <c r="F121" s="4">
        <v>3.4060922327079308</v>
      </c>
      <c r="G121" s="4">
        <v>3.33</v>
      </c>
      <c r="H121" s="4">
        <v>2.1850000000000001</v>
      </c>
    </row>
    <row r="122" spans="2:8">
      <c r="B122" s="1">
        <v>43637</v>
      </c>
      <c r="C122" s="3"/>
      <c r="D122" s="3" t="s">
        <v>4</v>
      </c>
      <c r="E122" s="4">
        <v>4.6609999999999996</v>
      </c>
      <c r="F122" s="4">
        <v>3.2874883818646587</v>
      </c>
      <c r="G122" s="4">
        <v>3.4660000000000002</v>
      </c>
      <c r="H122" s="4">
        <v>2.1859999999999999</v>
      </c>
    </row>
    <row r="123" spans="2:8">
      <c r="B123" s="1">
        <v>43640</v>
      </c>
      <c r="C123" s="3"/>
      <c r="D123" s="3" t="s">
        <v>4</v>
      </c>
      <c r="E123" s="4">
        <v>4.6630000000000003</v>
      </c>
      <c r="F123" s="4">
        <v>3.2033975289833028</v>
      </c>
      <c r="G123" s="4">
        <v>3.367</v>
      </c>
      <c r="H123" s="4">
        <v>2.3029999999999999</v>
      </c>
    </row>
    <row r="124" spans="2:8">
      <c r="B124" s="1">
        <v>43641</v>
      </c>
      <c r="C124" s="3"/>
      <c r="D124" s="3" t="s">
        <v>4</v>
      </c>
      <c r="E124" s="4">
        <v>4.6630000000000003</v>
      </c>
      <c r="F124" s="4">
        <v>3.1256793898066473</v>
      </c>
      <c r="G124" s="4">
        <v>3.19</v>
      </c>
      <c r="H124" s="4">
        <v>2.3079999999999998</v>
      </c>
    </row>
    <row r="125" spans="2:8">
      <c r="B125" s="1">
        <v>43642</v>
      </c>
      <c r="C125" s="3"/>
      <c r="D125" s="3" t="s">
        <v>4</v>
      </c>
      <c r="E125" s="4">
        <v>4.75</v>
      </c>
      <c r="F125" s="4">
        <v>3.37521953675498</v>
      </c>
      <c r="G125" s="4">
        <v>3.2029999999999998</v>
      </c>
      <c r="H125" s="4">
        <v>2.2909999999999999</v>
      </c>
    </row>
    <row r="126" spans="2:8">
      <c r="B126" s="1">
        <v>43643</v>
      </c>
      <c r="C126" s="3"/>
      <c r="D126" s="3" t="s">
        <v>4</v>
      </c>
      <c r="E126" s="4">
        <v>4.75</v>
      </c>
      <c r="F126" s="4">
        <v>3.4492030493757744</v>
      </c>
      <c r="G126" s="4">
        <v>3.0219999999999998</v>
      </c>
      <c r="H126" s="4">
        <v>2.3239999999999998</v>
      </c>
    </row>
    <row r="127" spans="2:8">
      <c r="B127" s="1">
        <v>43644</v>
      </c>
      <c r="C127" s="3"/>
      <c r="D127" s="3" t="s">
        <v>4</v>
      </c>
      <c r="E127" s="4">
        <v>4.7750000000000004</v>
      </c>
      <c r="F127" s="4">
        <v>3.3882515585645825</v>
      </c>
      <c r="G127" s="4">
        <v>3.2349999999999999</v>
      </c>
      <c r="H127" s="4">
        <v>2.3079999999999998</v>
      </c>
    </row>
    <row r="128" spans="2:8">
      <c r="B128" s="1">
        <v>43647</v>
      </c>
      <c r="C128" s="3"/>
      <c r="D128" s="3" t="s">
        <v>4</v>
      </c>
      <c r="E128" s="4">
        <v>4.6399999999999997</v>
      </c>
      <c r="F128" s="4">
        <v>3.4056958150733614</v>
      </c>
      <c r="G128" s="4">
        <v>3.339</v>
      </c>
      <c r="H128" s="4">
        <v>2.2669999999999999</v>
      </c>
    </row>
    <row r="129" spans="2:8">
      <c r="B129" s="1">
        <v>43648</v>
      </c>
      <c r="C129" s="3"/>
      <c r="D129" s="3" t="s">
        <v>4</v>
      </c>
      <c r="E129" s="4">
        <v>4.625</v>
      </c>
      <c r="F129" s="4">
        <v>3.4917483818293458</v>
      </c>
      <c r="G129" s="4">
        <v>3.2869999999999999</v>
      </c>
      <c r="H129" s="4">
        <v>2.2400000000000002</v>
      </c>
    </row>
    <row r="130" spans="2:8">
      <c r="B130" s="1">
        <v>43649</v>
      </c>
      <c r="C130" s="3"/>
      <c r="D130" s="3" t="s">
        <v>4</v>
      </c>
      <c r="E130" s="4">
        <v>4.4800000000000004</v>
      </c>
      <c r="F130" s="4">
        <v>3.7026239054207672</v>
      </c>
      <c r="G130" s="4">
        <v>3.3530000000000002</v>
      </c>
      <c r="H130" s="4">
        <v>2.29</v>
      </c>
    </row>
    <row r="131" spans="2:8">
      <c r="B131" s="1">
        <v>43651</v>
      </c>
      <c r="C131" s="3"/>
      <c r="D131" s="3" t="s">
        <v>4</v>
      </c>
      <c r="E131" s="4">
        <v>4.3</v>
      </c>
      <c r="F131" s="4">
        <v>3.9047700891493116</v>
      </c>
      <c r="G131" s="4">
        <v>3.7250000000000001</v>
      </c>
      <c r="H131" s="4">
        <v>2.4180000000000001</v>
      </c>
    </row>
    <row r="132" spans="2:8">
      <c r="B132" s="1">
        <v>43654</v>
      </c>
      <c r="C132" s="3"/>
      <c r="D132" s="3" t="s">
        <v>4</v>
      </c>
      <c r="E132" s="4">
        <v>4.3</v>
      </c>
      <c r="F132" s="4">
        <v>3.8619083273736541</v>
      </c>
      <c r="G132" s="4">
        <v>3.9540000000000002</v>
      </c>
      <c r="H132" s="4">
        <v>2.403</v>
      </c>
    </row>
    <row r="133" spans="2:8">
      <c r="B133" s="1">
        <v>43655</v>
      </c>
      <c r="C133" s="3"/>
      <c r="D133" s="3" t="s">
        <v>4</v>
      </c>
      <c r="E133" s="4">
        <v>4.3380000000000001</v>
      </c>
      <c r="F133" s="4">
        <v>3.9887522093130503</v>
      </c>
      <c r="G133" s="4">
        <v>3.76</v>
      </c>
      <c r="H133" s="4">
        <v>2.4249999999999998</v>
      </c>
    </row>
    <row r="134" spans="2:8">
      <c r="B134" s="1">
        <v>43656</v>
      </c>
      <c r="C134" s="3"/>
      <c r="D134" s="3" t="s">
        <v>4</v>
      </c>
      <c r="E134" s="4">
        <v>4.3150000000000004</v>
      </c>
      <c r="F134" s="4">
        <v>4.3425911337082939</v>
      </c>
      <c r="G134" s="4">
        <v>4.1580000000000004</v>
      </c>
      <c r="H134" s="4">
        <v>2.444</v>
      </c>
    </row>
    <row r="135" spans="2:8">
      <c r="B135" s="1">
        <v>43657</v>
      </c>
      <c r="C135" s="3"/>
      <c r="D135" s="3" t="s">
        <v>4</v>
      </c>
      <c r="E135" s="4">
        <v>4.375</v>
      </c>
      <c r="F135" s="4">
        <v>4.3797165510443739</v>
      </c>
      <c r="G135" s="4">
        <v>4.343</v>
      </c>
      <c r="H135" s="4">
        <v>2.4159999999999999</v>
      </c>
    </row>
    <row r="136" spans="2:8">
      <c r="B136" s="1">
        <v>43658</v>
      </c>
      <c r="C136" s="3"/>
      <c r="D136" s="3" t="s">
        <v>4</v>
      </c>
      <c r="E136" s="4">
        <v>4.5880000000000001</v>
      </c>
      <c r="F136" s="4">
        <v>4.2571329442589665</v>
      </c>
      <c r="G136" s="4">
        <v>4.5110000000000001</v>
      </c>
      <c r="H136" s="4">
        <v>2.4529999999999998</v>
      </c>
    </row>
    <row r="137" spans="2:8">
      <c r="B137" s="1">
        <v>43661</v>
      </c>
      <c r="C137" s="3"/>
      <c r="D137" s="3" t="s">
        <v>4</v>
      </c>
      <c r="E137" s="4">
        <v>4.6840000000000002</v>
      </c>
      <c r="F137" s="4">
        <v>3.7562710494012443</v>
      </c>
      <c r="G137" s="4">
        <v>4.2990000000000004</v>
      </c>
      <c r="H137" s="4">
        <v>2.4079999999999999</v>
      </c>
    </row>
    <row r="138" spans="2:8">
      <c r="B138" s="1">
        <v>43662</v>
      </c>
      <c r="C138" s="3"/>
      <c r="D138" s="3" t="s">
        <v>4</v>
      </c>
      <c r="E138" s="4">
        <v>5.0259999999999998</v>
      </c>
      <c r="F138" s="4">
        <v>3.6122214591953372</v>
      </c>
      <c r="G138" s="4">
        <v>3.863</v>
      </c>
      <c r="H138" s="4">
        <v>2.306</v>
      </c>
    </row>
    <row r="139" spans="2:8">
      <c r="B139" s="1">
        <v>43663</v>
      </c>
      <c r="C139" s="3"/>
      <c r="D139" s="3" t="s">
        <v>4</v>
      </c>
      <c r="E139" s="4">
        <v>4.6689999999999996</v>
      </c>
      <c r="F139" s="4">
        <v>3.5303935592574636</v>
      </c>
      <c r="G139" s="4">
        <v>3.7559999999999998</v>
      </c>
      <c r="H139" s="4">
        <v>2.3039999999999998</v>
      </c>
    </row>
    <row r="140" spans="2:8">
      <c r="B140" s="1">
        <v>43664</v>
      </c>
      <c r="C140" s="3"/>
      <c r="D140" s="3" t="s">
        <v>4</v>
      </c>
      <c r="E140" s="4">
        <v>4.6180000000000003</v>
      </c>
      <c r="F140" s="4">
        <v>3.5565588022246661</v>
      </c>
      <c r="G140" s="4">
        <v>3.6070000000000002</v>
      </c>
      <c r="H140" s="4">
        <v>2.2869999999999999</v>
      </c>
    </row>
    <row r="141" spans="2:8">
      <c r="B141" s="1">
        <v>43665</v>
      </c>
      <c r="C141" s="3"/>
      <c r="D141" s="3" t="s">
        <v>4</v>
      </c>
      <c r="E141" s="4">
        <v>4.556</v>
      </c>
      <c r="F141" s="4">
        <v>3.3394589766211569</v>
      </c>
      <c r="G141" s="4">
        <v>3.5790000000000002</v>
      </c>
      <c r="H141" s="4">
        <v>2.2509999999999999</v>
      </c>
    </row>
    <row r="142" spans="2:8">
      <c r="B142" s="1">
        <v>43668</v>
      </c>
      <c r="C142" s="3"/>
      <c r="D142" s="3" t="s">
        <v>4</v>
      </c>
      <c r="E142" s="4">
        <v>4.3949999999999996</v>
      </c>
      <c r="F142" s="4">
        <v>3.5201128654557561</v>
      </c>
      <c r="G142" s="4">
        <v>3.4239999999999999</v>
      </c>
      <c r="H142" s="4">
        <v>2.3119999999999998</v>
      </c>
    </row>
    <row r="143" spans="2:8">
      <c r="B143" s="1">
        <v>43669</v>
      </c>
      <c r="C143" s="3"/>
      <c r="D143" s="3" t="s">
        <v>4</v>
      </c>
      <c r="E143" s="4">
        <v>4.3120000000000003</v>
      </c>
      <c r="F143" s="4">
        <v>3.2877148278100181</v>
      </c>
      <c r="G143" s="4">
        <v>3.6539999999999999</v>
      </c>
      <c r="H143" s="4">
        <v>2.2999999999999998</v>
      </c>
    </row>
    <row r="144" spans="2:8">
      <c r="B144" s="1">
        <v>43670</v>
      </c>
      <c r="C144" s="3"/>
      <c r="D144" s="3" t="s">
        <v>4</v>
      </c>
      <c r="E144" s="4">
        <v>4.2880000000000003</v>
      </c>
      <c r="F144" s="4">
        <v>3.2640794929542767</v>
      </c>
      <c r="G144" s="4">
        <v>3.4580000000000002</v>
      </c>
      <c r="H144" s="4">
        <v>2.2200000000000002</v>
      </c>
    </row>
    <row r="145" spans="2:8">
      <c r="B145" s="1">
        <v>43671</v>
      </c>
      <c r="C145" s="3"/>
      <c r="D145" s="3" t="s">
        <v>4</v>
      </c>
      <c r="E145" s="4">
        <v>4.3070000000000004</v>
      </c>
      <c r="F145" s="4">
        <v>3.2512369032295041</v>
      </c>
      <c r="G145" s="4">
        <v>3.444</v>
      </c>
      <c r="H145" s="4">
        <v>2.2440000000000002</v>
      </c>
    </row>
    <row r="146" spans="2:8">
      <c r="B146" s="1">
        <v>43672</v>
      </c>
      <c r="C146" s="3"/>
      <c r="D146" s="3" t="s">
        <v>4</v>
      </c>
      <c r="E146" s="4">
        <v>4.29</v>
      </c>
      <c r="F146" s="4">
        <v>3.1968122949981743</v>
      </c>
      <c r="G146" s="4">
        <v>3.4119999999999999</v>
      </c>
      <c r="H146" s="4">
        <v>2.169</v>
      </c>
    </row>
    <row r="147" spans="2:8">
      <c r="B147" s="1">
        <v>43675</v>
      </c>
      <c r="C147" s="3"/>
      <c r="D147" s="3" t="s">
        <v>4</v>
      </c>
      <c r="E147" s="4">
        <v>4.2149999999999999</v>
      </c>
      <c r="F147" s="4">
        <v>3.2003223366594638</v>
      </c>
      <c r="G147" s="4">
        <v>3.3380000000000001</v>
      </c>
      <c r="H147" s="4">
        <v>2.141</v>
      </c>
    </row>
    <row r="148" spans="2:8">
      <c r="B148" s="1">
        <v>43676</v>
      </c>
      <c r="C148" s="3"/>
      <c r="D148" s="3" t="s">
        <v>4</v>
      </c>
      <c r="E148" s="4">
        <v>4.1100000000000003</v>
      </c>
      <c r="F148" s="4">
        <v>3.5949037398838382</v>
      </c>
      <c r="G148" s="4">
        <v>3.415</v>
      </c>
      <c r="H148" s="4">
        <v>2.137</v>
      </c>
    </row>
    <row r="149" spans="2:8">
      <c r="B149" s="1">
        <v>43677</v>
      </c>
      <c r="C149" s="3"/>
      <c r="D149" s="3" t="s">
        <v>4</v>
      </c>
      <c r="E149" s="4">
        <v>4.1280000000000001</v>
      </c>
      <c r="F149" s="4">
        <v>3.998082413069393</v>
      </c>
      <c r="G149" s="4">
        <v>3.6539999999999999</v>
      </c>
      <c r="H149" s="4">
        <v>2.2330000000000001</v>
      </c>
    </row>
    <row r="150" spans="2:8">
      <c r="B150" s="1">
        <v>43678</v>
      </c>
      <c r="C150" s="3"/>
      <c r="D150" s="3" t="s">
        <v>4</v>
      </c>
      <c r="E150" s="4">
        <v>4.125</v>
      </c>
      <c r="F150" s="4">
        <v>3.9091572157388925</v>
      </c>
      <c r="G150" s="4">
        <v>4.1280000000000001</v>
      </c>
      <c r="H150" s="4">
        <v>2.202</v>
      </c>
    </row>
    <row r="151" spans="2:8">
      <c r="B151" s="1">
        <v>43679</v>
      </c>
      <c r="C151" s="3"/>
      <c r="D151" s="3" t="s">
        <v>4</v>
      </c>
      <c r="E151" s="4">
        <v>4.1749999999999998</v>
      </c>
      <c r="F151" s="4">
        <v>3.757295487779126</v>
      </c>
      <c r="G151" s="4">
        <v>3.9460000000000002</v>
      </c>
      <c r="H151" s="4">
        <v>2.121</v>
      </c>
    </row>
    <row r="152" spans="2:8">
      <c r="B152" s="1">
        <v>43682</v>
      </c>
      <c r="C152" s="3"/>
      <c r="D152" s="3" t="s">
        <v>4</v>
      </c>
      <c r="E152" s="4">
        <v>4.1749999999999998</v>
      </c>
      <c r="F152" s="4">
        <v>3.5901303073832938</v>
      </c>
      <c r="G152" s="4">
        <v>3.8130000000000002</v>
      </c>
      <c r="H152" s="4">
        <v>2.0699999999999998</v>
      </c>
    </row>
    <row r="153" spans="2:8">
      <c r="B153" s="1">
        <v>43683</v>
      </c>
      <c r="C153" s="3"/>
      <c r="D153" s="3" t="s">
        <v>4</v>
      </c>
      <c r="E153" s="4">
        <v>4.1749999999999998</v>
      </c>
      <c r="F153" s="4">
        <v>3.7466093149239508</v>
      </c>
      <c r="G153" s="4">
        <v>3.6760000000000002</v>
      </c>
      <c r="H153" s="4">
        <v>2.1110000000000002</v>
      </c>
    </row>
    <row r="154" spans="2:8">
      <c r="B154" s="1">
        <v>43684</v>
      </c>
      <c r="C154" s="3"/>
      <c r="D154" s="3" t="s">
        <v>4</v>
      </c>
      <c r="E154" s="4">
        <v>4.2</v>
      </c>
      <c r="F154" s="4">
        <v>3.9611018136068696</v>
      </c>
      <c r="G154" s="4">
        <v>3.83</v>
      </c>
      <c r="H154" s="4">
        <v>2.0830000000000002</v>
      </c>
    </row>
    <row r="155" spans="2:8">
      <c r="B155" s="1">
        <v>43685</v>
      </c>
      <c r="C155" s="3"/>
      <c r="D155" s="3" t="s">
        <v>4</v>
      </c>
      <c r="E155" s="4">
        <v>4.2</v>
      </c>
      <c r="F155" s="4">
        <v>3.9461335407212181</v>
      </c>
      <c r="G155" s="4">
        <v>4.1619999999999999</v>
      </c>
      <c r="H155" s="4">
        <v>2.1280000000000001</v>
      </c>
    </row>
    <row r="156" spans="2:8">
      <c r="B156" s="1">
        <v>43686</v>
      </c>
      <c r="C156" s="3"/>
      <c r="D156" s="3" t="s">
        <v>4</v>
      </c>
      <c r="F156" s="4">
        <v>3.7465466550858384</v>
      </c>
      <c r="G156" s="4">
        <v>4.024</v>
      </c>
      <c r="H156" s="4">
        <v>2.1190000000000002</v>
      </c>
    </row>
    <row r="157" spans="2:8">
      <c r="B157" s="1">
        <v>43689</v>
      </c>
      <c r="C157" s="3"/>
      <c r="D157" s="3" t="s">
        <v>4</v>
      </c>
      <c r="F157" s="4">
        <v>3.9003028880937389</v>
      </c>
      <c r="G157" s="4">
        <v>3.8929999999999998</v>
      </c>
      <c r="H157" s="4">
        <v>2.105</v>
      </c>
    </row>
    <row r="158" spans="2:8">
      <c r="B158" s="1">
        <v>43690</v>
      </c>
      <c r="C158" s="3"/>
      <c r="D158" s="3" t="s">
        <v>4</v>
      </c>
      <c r="E158" s="4">
        <v>4.2</v>
      </c>
      <c r="F158" s="4">
        <v>3.6658534917705081</v>
      </c>
      <c r="G158" s="4">
        <v>4.0090000000000003</v>
      </c>
      <c r="H158" s="4">
        <v>2.1469999999999998</v>
      </c>
    </row>
    <row r="159" spans="2:8">
      <c r="B159" s="1">
        <v>43691</v>
      </c>
      <c r="C159" s="3"/>
      <c r="D159" s="3" t="s">
        <v>4</v>
      </c>
      <c r="E159" s="4">
        <v>4.2619999999999996</v>
      </c>
      <c r="F159" s="4">
        <v>3.6674737234065646</v>
      </c>
      <c r="G159" s="4">
        <v>3.8290000000000002</v>
      </c>
      <c r="H159" s="4">
        <v>2.1429999999999998</v>
      </c>
    </row>
    <row r="160" spans="2:8">
      <c r="B160" s="1">
        <v>43692</v>
      </c>
      <c r="C160" s="3"/>
      <c r="D160" s="3" t="s">
        <v>4</v>
      </c>
      <c r="E160" s="4">
        <v>4.2629999999999999</v>
      </c>
      <c r="F160" s="4">
        <v>3.579896163228987</v>
      </c>
      <c r="G160" s="4">
        <v>3.7829999999999999</v>
      </c>
      <c r="H160" s="4">
        <v>2.2320000000000002</v>
      </c>
    </row>
    <row r="161" spans="2:8">
      <c r="B161" s="1">
        <v>43693</v>
      </c>
      <c r="C161" s="3"/>
      <c r="D161" s="3" t="s">
        <v>4</v>
      </c>
      <c r="E161" s="4">
        <v>4.7249999999999996</v>
      </c>
      <c r="F161" s="4">
        <v>3.5097853187479711</v>
      </c>
      <c r="G161" s="4">
        <v>3.6949999999999998</v>
      </c>
      <c r="H161" s="4">
        <v>2.2000000000000002</v>
      </c>
    </row>
    <row r="162" spans="2:8">
      <c r="B162" s="1">
        <v>43696</v>
      </c>
      <c r="C162" s="3"/>
      <c r="D162" s="3" t="s">
        <v>4</v>
      </c>
      <c r="E162" s="4">
        <v>4.7009999999999996</v>
      </c>
      <c r="F162" s="4">
        <v>3.641161150316826</v>
      </c>
      <c r="G162" s="4">
        <v>3.6480000000000001</v>
      </c>
      <c r="H162" s="4">
        <v>2.21</v>
      </c>
    </row>
    <row r="163" spans="2:8">
      <c r="B163" s="1">
        <v>43697</v>
      </c>
      <c r="C163" s="3"/>
      <c r="D163" s="3" t="s">
        <v>4</v>
      </c>
      <c r="E163" s="4">
        <v>4.6509999999999998</v>
      </c>
      <c r="F163" s="4">
        <v>3.7144796160925551</v>
      </c>
      <c r="G163" s="4">
        <v>3.8319999999999999</v>
      </c>
      <c r="H163" s="4">
        <v>2.218</v>
      </c>
    </row>
    <row r="164" spans="2:8">
      <c r="B164" s="1">
        <v>43698</v>
      </c>
      <c r="C164" s="3"/>
      <c r="D164" s="3" t="s">
        <v>4</v>
      </c>
      <c r="E164" s="4">
        <v>4.6230000000000002</v>
      </c>
      <c r="F164" s="4">
        <v>3.5700516848159656</v>
      </c>
      <c r="G164" s="4">
        <v>3.86</v>
      </c>
      <c r="H164" s="4">
        <v>2.17</v>
      </c>
    </row>
    <row r="165" spans="2:8">
      <c r="B165" s="1">
        <v>43699</v>
      </c>
      <c r="C165" s="3"/>
      <c r="D165" s="3" t="s">
        <v>4</v>
      </c>
      <c r="E165" s="4">
        <v>4.5359999999999996</v>
      </c>
      <c r="F165" s="4">
        <v>3.4319573787482844</v>
      </c>
      <c r="G165" s="4">
        <v>3.7469999999999999</v>
      </c>
      <c r="H165" s="4">
        <v>2.1589999999999998</v>
      </c>
    </row>
    <row r="166" spans="2:8">
      <c r="B166" s="1">
        <v>43700</v>
      </c>
      <c r="C166" s="3"/>
      <c r="D166" s="3" t="s">
        <v>4</v>
      </c>
      <c r="E166" s="4">
        <v>4.5330000000000004</v>
      </c>
      <c r="F166" s="4">
        <v>3.3597875406295925</v>
      </c>
      <c r="G166" s="4">
        <v>3.621</v>
      </c>
      <c r="H166" s="4">
        <v>2.1520000000000001</v>
      </c>
    </row>
    <row r="167" spans="2:8">
      <c r="B167" s="1">
        <v>43703</v>
      </c>
      <c r="C167" s="3"/>
      <c r="D167" s="3" t="s">
        <v>4</v>
      </c>
      <c r="E167" s="4">
        <v>4.4080000000000004</v>
      </c>
      <c r="F167" s="4">
        <v>3.2771179200354923</v>
      </c>
      <c r="H167" s="4">
        <v>2.23</v>
      </c>
    </row>
    <row r="168" spans="2:8">
      <c r="B168" s="1">
        <v>43704</v>
      </c>
      <c r="C168" s="3"/>
      <c r="D168" s="3" t="s">
        <v>4</v>
      </c>
      <c r="E168" s="4">
        <v>4.4000000000000004</v>
      </c>
      <c r="F168" s="4">
        <v>3.3248369567358118</v>
      </c>
      <c r="G168" s="4">
        <v>3.5030000000000001</v>
      </c>
      <c r="H168" s="4">
        <v>2.202</v>
      </c>
    </row>
    <row r="169" spans="2:8">
      <c r="B169" s="1">
        <v>43705</v>
      </c>
      <c r="C169" s="3"/>
      <c r="D169" s="3" t="s">
        <v>4</v>
      </c>
      <c r="E169" s="4">
        <v>4.4000000000000004</v>
      </c>
      <c r="F169" s="4">
        <v>3.4772621329326521</v>
      </c>
      <c r="G169" s="4">
        <v>3.5419999999999998</v>
      </c>
      <c r="H169" s="4">
        <v>2.2509999999999999</v>
      </c>
    </row>
    <row r="170" spans="2:8">
      <c r="B170" s="1">
        <v>43706</v>
      </c>
      <c r="C170" s="3"/>
      <c r="D170" s="3" t="s">
        <v>4</v>
      </c>
      <c r="E170" s="4">
        <v>4.45</v>
      </c>
      <c r="F170" s="4">
        <v>4.1390419696829595</v>
      </c>
      <c r="G170" s="4">
        <v>3.6819999999999999</v>
      </c>
      <c r="H170" s="4">
        <v>2.2959999999999998</v>
      </c>
    </row>
    <row r="171" spans="2:8">
      <c r="B171" s="1">
        <v>43707</v>
      </c>
      <c r="C171" s="3"/>
      <c r="D171" s="3" t="s">
        <v>4</v>
      </c>
      <c r="E171" s="4">
        <v>4.625</v>
      </c>
      <c r="F171" s="4">
        <v>3.8320988713607647</v>
      </c>
      <c r="G171" s="4">
        <v>4.01</v>
      </c>
      <c r="H171" s="4">
        <v>2.2850000000000001</v>
      </c>
    </row>
    <row r="172" spans="2:8">
      <c r="B172" s="1">
        <v>43711</v>
      </c>
      <c r="C172" s="3"/>
      <c r="D172" s="3" t="s">
        <v>4</v>
      </c>
      <c r="E172" s="4">
        <v>4.57</v>
      </c>
      <c r="F172" s="4">
        <v>3.8778537566037228</v>
      </c>
      <c r="G172" s="4">
        <v>3.782</v>
      </c>
      <c r="H172" s="4">
        <v>2.3580000000000001</v>
      </c>
    </row>
    <row r="173" spans="2:8">
      <c r="B173" s="1">
        <v>43712</v>
      </c>
      <c r="C173" s="3"/>
      <c r="D173" s="3" t="s">
        <v>4</v>
      </c>
      <c r="E173" s="4">
        <v>4.2830000000000004</v>
      </c>
      <c r="F173" s="4">
        <v>3.8613662827683273</v>
      </c>
      <c r="G173" s="4">
        <v>3.758</v>
      </c>
      <c r="H173" s="4">
        <v>2.4449999999999998</v>
      </c>
    </row>
    <row r="174" spans="2:8">
      <c r="B174" s="1">
        <v>43713</v>
      </c>
      <c r="C174" s="3"/>
      <c r="D174" s="3" t="s">
        <v>4</v>
      </c>
      <c r="E174" s="4">
        <v>4.4000000000000004</v>
      </c>
      <c r="F174" s="4">
        <v>3.9654764081381608</v>
      </c>
      <c r="G174" s="4">
        <v>3.927</v>
      </c>
      <c r="H174" s="4">
        <v>2.4350000000000001</v>
      </c>
    </row>
    <row r="175" spans="2:8">
      <c r="B175" s="1">
        <v>43714</v>
      </c>
      <c r="C175" s="3"/>
      <c r="D175" s="3" t="s">
        <v>4</v>
      </c>
      <c r="E175" s="4">
        <v>4.407</v>
      </c>
      <c r="F175" s="4">
        <v>3.9915142690913354</v>
      </c>
      <c r="G175" s="4">
        <v>3.9390000000000001</v>
      </c>
      <c r="H175" s="4">
        <v>2.496</v>
      </c>
    </row>
    <row r="176" spans="2:8">
      <c r="B176" s="1">
        <v>43717</v>
      </c>
      <c r="C176" s="3"/>
      <c r="D176" s="3" t="s">
        <v>4</v>
      </c>
      <c r="E176" s="4">
        <v>4.4569999999999999</v>
      </c>
      <c r="F176" s="4">
        <v>3.9565283728637937</v>
      </c>
      <c r="G176" s="4">
        <v>3.923</v>
      </c>
      <c r="H176" s="4">
        <v>2.585</v>
      </c>
    </row>
    <row r="177" spans="2:8">
      <c r="B177" s="1">
        <v>43718</v>
      </c>
      <c r="C177" s="3"/>
      <c r="D177" s="3" t="s">
        <v>4</v>
      </c>
      <c r="E177" s="4">
        <v>4.4630000000000001</v>
      </c>
      <c r="F177" s="4">
        <v>4.660503123318632</v>
      </c>
      <c r="G177" s="4">
        <v>4.71</v>
      </c>
      <c r="H177" s="4">
        <v>2.58</v>
      </c>
    </row>
    <row r="178" spans="2:8">
      <c r="B178" s="1">
        <v>43719</v>
      </c>
      <c r="C178" s="3"/>
      <c r="D178" s="3" t="s">
        <v>4</v>
      </c>
      <c r="E178" s="4">
        <v>4.9000000000000004</v>
      </c>
      <c r="F178" s="4">
        <v>4.6290879171282864</v>
      </c>
      <c r="G178" s="4">
        <v>4.4249999999999998</v>
      </c>
      <c r="H178" s="4">
        <v>2.552</v>
      </c>
    </row>
    <row r="179" spans="2:8">
      <c r="B179" s="1">
        <v>43720</v>
      </c>
      <c r="C179" s="3"/>
      <c r="D179" s="3" t="s">
        <v>4</v>
      </c>
      <c r="E179" s="4">
        <v>4.9000000000000004</v>
      </c>
      <c r="F179" s="4">
        <v>4.6469545053557839</v>
      </c>
      <c r="G179" s="4">
        <v>4.657</v>
      </c>
      <c r="H179" s="4">
        <v>2.5739999999999998</v>
      </c>
    </row>
    <row r="180" spans="2:8">
      <c r="B180" s="1">
        <v>43721</v>
      </c>
      <c r="C180" s="3"/>
      <c r="D180" s="3" t="s">
        <v>4</v>
      </c>
      <c r="E180" s="4">
        <v>5.2</v>
      </c>
      <c r="F180" s="4">
        <v>4.784004298888715</v>
      </c>
      <c r="G180" s="4">
        <v>4.6900000000000004</v>
      </c>
      <c r="H180" s="4">
        <v>2.6139999999999999</v>
      </c>
    </row>
    <row r="181" spans="2:8">
      <c r="B181" s="1">
        <v>43724</v>
      </c>
      <c r="C181" s="3"/>
      <c r="D181" s="3" t="s">
        <v>4</v>
      </c>
      <c r="E181" s="4">
        <v>6.1829999999999998</v>
      </c>
      <c r="F181" s="4">
        <v>4.9573506168884256</v>
      </c>
      <c r="G181" s="4">
        <v>4.9470000000000001</v>
      </c>
      <c r="H181" s="4">
        <v>2.681</v>
      </c>
    </row>
    <row r="182" spans="2:8">
      <c r="B182" s="1">
        <v>43725</v>
      </c>
      <c r="C182" s="3"/>
      <c r="D182" s="3" t="s">
        <v>4</v>
      </c>
      <c r="E182" s="4">
        <v>6.274</v>
      </c>
      <c r="F182" s="4">
        <v>4.3434055238035958</v>
      </c>
      <c r="G182" s="4">
        <v>4.375</v>
      </c>
      <c r="H182" s="4">
        <v>2.6680000000000001</v>
      </c>
    </row>
    <row r="183" spans="2:8">
      <c r="B183" s="1">
        <v>43726</v>
      </c>
      <c r="C183" s="3"/>
      <c r="D183" s="3" t="s">
        <v>4</v>
      </c>
      <c r="E183" s="4">
        <v>6.0970000000000004</v>
      </c>
      <c r="F183" s="4">
        <v>4.0278429740719695</v>
      </c>
      <c r="G183" s="4">
        <v>4.1260000000000003</v>
      </c>
      <c r="H183" s="4">
        <v>2.637</v>
      </c>
    </row>
    <row r="184" spans="2:8">
      <c r="B184" s="1">
        <v>43727</v>
      </c>
      <c r="C184" s="3"/>
      <c r="D184" s="3" t="s">
        <v>4</v>
      </c>
      <c r="E184" s="4">
        <v>5.8819999999999997</v>
      </c>
      <c r="F184" s="4">
        <v>3.9651353924689894</v>
      </c>
      <c r="G184" s="4">
        <v>4.0549999999999997</v>
      </c>
      <c r="H184" s="4">
        <v>2.5379999999999998</v>
      </c>
    </row>
    <row r="185" spans="2:8">
      <c r="B185" s="1">
        <v>43728</v>
      </c>
      <c r="C185" s="3"/>
      <c r="D185" s="3" t="s">
        <v>4</v>
      </c>
      <c r="E185" s="4">
        <v>5.8470000000000004</v>
      </c>
      <c r="F185" s="4">
        <v>4.1089975309278701</v>
      </c>
      <c r="G185" s="4">
        <v>4.1420000000000003</v>
      </c>
      <c r="H185" s="4">
        <v>2.5339999999999998</v>
      </c>
    </row>
    <row r="186" spans="2:8">
      <c r="B186" s="1">
        <v>43731</v>
      </c>
      <c r="C186" s="3"/>
      <c r="D186" s="3" t="s">
        <v>4</v>
      </c>
      <c r="E186" s="4">
        <v>5.835</v>
      </c>
      <c r="F186" s="4">
        <v>3.9415900002823099</v>
      </c>
      <c r="G186" s="4">
        <v>3.9670000000000001</v>
      </c>
      <c r="H186" s="4">
        <v>2.5270000000000001</v>
      </c>
    </row>
    <row r="187" spans="2:8">
      <c r="B187" s="1">
        <v>43732</v>
      </c>
      <c r="C187" s="3"/>
      <c r="D187" s="3" t="s">
        <v>4</v>
      </c>
      <c r="E187" s="4">
        <v>5.8</v>
      </c>
      <c r="F187" s="4">
        <v>3.978978112269115</v>
      </c>
      <c r="G187" s="4">
        <v>4.0259999999999998</v>
      </c>
      <c r="H187" s="4">
        <v>2.5030000000000001</v>
      </c>
    </row>
    <row r="188" spans="2:8">
      <c r="B188" s="1">
        <v>43733</v>
      </c>
      <c r="C188" s="3"/>
      <c r="D188" s="3" t="s">
        <v>4</v>
      </c>
      <c r="E188" s="4">
        <v>5.6989999999999998</v>
      </c>
      <c r="F188" s="4">
        <v>3.8458609469623273</v>
      </c>
      <c r="G188" s="4">
        <v>3.82</v>
      </c>
      <c r="H188" s="4">
        <v>2.5019999999999998</v>
      </c>
    </row>
    <row r="189" spans="2:8">
      <c r="B189" s="1">
        <v>43734</v>
      </c>
      <c r="C189" s="3"/>
      <c r="D189" s="3" t="s">
        <v>4</v>
      </c>
      <c r="E189" s="4">
        <v>5.7169999999999996</v>
      </c>
      <c r="F189" s="4">
        <v>3.8609145919726426</v>
      </c>
      <c r="G189" s="4">
        <v>3.8239999999999998</v>
      </c>
      <c r="H189" s="4">
        <v>2.4279999999999999</v>
      </c>
    </row>
    <row r="190" spans="2:8">
      <c r="B190" s="1">
        <v>43735</v>
      </c>
      <c r="C190" s="3"/>
      <c r="D190" s="3" t="s">
        <v>4</v>
      </c>
      <c r="E190" s="4">
        <v>5.657</v>
      </c>
      <c r="F190" s="4">
        <v>3.8261971460973512</v>
      </c>
      <c r="G190" s="4">
        <v>3.78</v>
      </c>
      <c r="H190" s="4">
        <v>2.4039999999999999</v>
      </c>
    </row>
    <row r="191" spans="2:8">
      <c r="B191" s="1">
        <v>43738</v>
      </c>
      <c r="C191" s="3"/>
      <c r="D191" s="3" t="s">
        <v>4</v>
      </c>
      <c r="E191" s="4">
        <v>5.65</v>
      </c>
      <c r="F191" s="4">
        <v>5.2312205654886901</v>
      </c>
      <c r="G191" s="4">
        <v>5.28</v>
      </c>
      <c r="H191" s="4">
        <v>2.33</v>
      </c>
    </row>
    <row r="192" spans="2:8">
      <c r="B192" s="1">
        <v>43739</v>
      </c>
      <c r="C192" s="3"/>
      <c r="D192" s="3" t="s">
        <v>4</v>
      </c>
      <c r="E192" s="4">
        <v>5.6280000000000001</v>
      </c>
      <c r="F192" s="4">
        <v>5.3536881560994045</v>
      </c>
      <c r="G192" s="4">
        <v>5.3840000000000003</v>
      </c>
      <c r="H192" s="4">
        <v>2.2829999999999999</v>
      </c>
    </row>
    <row r="193" spans="2:8">
      <c r="B193" s="1">
        <v>43740</v>
      </c>
      <c r="C193" s="3"/>
      <c r="D193" s="3" t="s">
        <v>4</v>
      </c>
      <c r="E193" s="4">
        <v>5.69</v>
      </c>
      <c r="F193" s="4">
        <v>5.1242414866543475</v>
      </c>
      <c r="G193" s="4">
        <v>5.2110000000000003</v>
      </c>
      <c r="H193" s="4">
        <v>2.2469999999999999</v>
      </c>
    </row>
    <row r="194" spans="2:8">
      <c r="B194" s="1">
        <v>43741</v>
      </c>
      <c r="C194" s="3"/>
      <c r="D194" s="3" t="s">
        <v>4</v>
      </c>
      <c r="E194" s="4">
        <v>5.7009999999999996</v>
      </c>
      <c r="F194" s="4">
        <v>5.137706909478263</v>
      </c>
      <c r="G194" s="4">
        <v>5.266</v>
      </c>
      <c r="H194" s="4">
        <v>2.3290000000000002</v>
      </c>
    </row>
    <row r="195" spans="2:8">
      <c r="B195" s="1">
        <v>43742</v>
      </c>
      <c r="C195" s="3"/>
      <c r="D195" s="3" t="s">
        <v>4</v>
      </c>
      <c r="E195" s="4">
        <v>5.7930000000000001</v>
      </c>
      <c r="F195" s="4">
        <v>5.0739539364468316</v>
      </c>
      <c r="G195" s="4">
        <v>5.15</v>
      </c>
      <c r="H195" s="4">
        <v>2.3519999999999999</v>
      </c>
    </row>
    <row r="196" spans="2:8">
      <c r="B196" s="1">
        <v>43745</v>
      </c>
      <c r="C196" s="3"/>
      <c r="D196" s="3" t="s">
        <v>4</v>
      </c>
      <c r="E196" s="4">
        <v>5.673</v>
      </c>
      <c r="F196" s="4">
        <v>4.9960181364452474</v>
      </c>
      <c r="G196" s="4">
        <v>5.0629999999999997</v>
      </c>
      <c r="H196" s="4">
        <v>2.3029999999999999</v>
      </c>
    </row>
    <row r="197" spans="2:8">
      <c r="B197" s="1">
        <v>43746</v>
      </c>
      <c r="C197" s="3"/>
      <c r="D197" s="3" t="s">
        <v>4</v>
      </c>
      <c r="E197" s="4">
        <v>5.7679999999999998</v>
      </c>
      <c r="F197" s="4">
        <v>5.0356464428382424</v>
      </c>
      <c r="G197" s="4">
        <v>5.125</v>
      </c>
      <c r="H197" s="4">
        <v>2.2879999999999998</v>
      </c>
    </row>
    <row r="198" spans="2:8">
      <c r="B198" s="1">
        <v>43747</v>
      </c>
      <c r="C198" s="3"/>
      <c r="D198" s="3" t="s">
        <v>4</v>
      </c>
      <c r="E198" s="4">
        <v>5.7229999999999999</v>
      </c>
      <c r="F198" s="4">
        <v>5.0117923108728997</v>
      </c>
      <c r="G198" s="4">
        <v>5.14</v>
      </c>
      <c r="H198" s="4">
        <v>2.234</v>
      </c>
    </row>
    <row r="199" spans="2:8">
      <c r="B199" s="1">
        <v>43748</v>
      </c>
      <c r="C199" s="3"/>
      <c r="D199" s="3" t="s">
        <v>4</v>
      </c>
      <c r="E199" s="4">
        <v>5.8449999999999998</v>
      </c>
      <c r="F199" s="4">
        <v>5.1237249215643192</v>
      </c>
      <c r="G199" s="4">
        <v>5.2160000000000002</v>
      </c>
      <c r="H199" s="4">
        <v>2.218</v>
      </c>
    </row>
    <row r="200" spans="2:8">
      <c r="B200" s="1">
        <v>43749</v>
      </c>
      <c r="C200" s="3"/>
      <c r="D200" s="3" t="s">
        <v>4</v>
      </c>
      <c r="E200" s="4">
        <v>5.85</v>
      </c>
      <c r="F200" s="4">
        <v>5.2310320016141896</v>
      </c>
      <c r="G200" s="4">
        <v>5.3179999999999996</v>
      </c>
      <c r="H200" s="4">
        <v>2.214</v>
      </c>
    </row>
    <row r="201" spans="2:8">
      <c r="B201" s="1">
        <v>43752</v>
      </c>
      <c r="C201" s="3"/>
      <c r="D201" s="3" t="s">
        <v>4</v>
      </c>
      <c r="E201" s="4">
        <v>5.9</v>
      </c>
      <c r="F201" s="4">
        <v>5.1912239872481347</v>
      </c>
      <c r="G201" s="4">
        <v>5.3140000000000001</v>
      </c>
      <c r="H201" s="4">
        <v>2.2799999999999998</v>
      </c>
    </row>
    <row r="202" spans="2:8">
      <c r="B202" s="1">
        <v>43753</v>
      </c>
      <c r="C202" s="3"/>
      <c r="D202" s="3" t="s">
        <v>4</v>
      </c>
      <c r="E202" s="4">
        <v>5.95</v>
      </c>
      <c r="F202" s="4">
        <v>5.1823768695859549</v>
      </c>
      <c r="G202" s="4">
        <v>5.3259999999999996</v>
      </c>
      <c r="H202" s="4">
        <v>2.339</v>
      </c>
    </row>
    <row r="203" spans="2:8">
      <c r="B203" s="1">
        <v>43754</v>
      </c>
      <c r="C203" s="3"/>
      <c r="D203" s="3" t="s">
        <v>4</v>
      </c>
      <c r="E203" s="4">
        <v>6.8049999999999997</v>
      </c>
      <c r="F203" s="4">
        <v>5.1934418910316928</v>
      </c>
      <c r="G203" s="4">
        <v>5.359</v>
      </c>
      <c r="H203" s="4">
        <v>2.3029999999999999</v>
      </c>
    </row>
    <row r="204" spans="2:8">
      <c r="B204" s="1">
        <v>43755</v>
      </c>
      <c r="C204" s="3"/>
      <c r="D204" s="3" t="s">
        <v>4</v>
      </c>
      <c r="E204" s="4">
        <v>7.0549999999999997</v>
      </c>
      <c r="F204" s="4">
        <v>5.2199154151555662</v>
      </c>
      <c r="G204" s="4">
        <v>5.3360000000000003</v>
      </c>
      <c r="H204" s="4">
        <v>2.3180000000000001</v>
      </c>
    </row>
    <row r="205" spans="2:8">
      <c r="B205" s="1">
        <v>43756</v>
      </c>
      <c r="C205" s="3"/>
      <c r="D205" s="3" t="s">
        <v>4</v>
      </c>
      <c r="E205" s="4">
        <v>7.0629999999999997</v>
      </c>
      <c r="F205" s="4">
        <v>5.2149057343958134</v>
      </c>
      <c r="G205" s="4">
        <v>5.3179999999999996</v>
      </c>
      <c r="H205" s="4">
        <v>2.3199999999999998</v>
      </c>
    </row>
    <row r="206" spans="2:8">
      <c r="B206" s="1">
        <v>43759</v>
      </c>
      <c r="C206" s="3"/>
      <c r="D206" s="3" t="s">
        <v>4</v>
      </c>
      <c r="E206" s="4">
        <v>7.0629999999999997</v>
      </c>
      <c r="F206" s="4">
        <v>5.1115437055750563</v>
      </c>
      <c r="G206" s="4">
        <v>5.2220000000000004</v>
      </c>
      <c r="H206" s="4">
        <v>2.238</v>
      </c>
    </row>
    <row r="207" spans="2:8">
      <c r="B207" s="1">
        <v>43760</v>
      </c>
      <c r="C207" s="3"/>
      <c r="D207" s="3" t="s">
        <v>4</v>
      </c>
      <c r="E207" s="4">
        <v>6.8170000000000002</v>
      </c>
      <c r="F207" s="4">
        <v>5.0873465824067923</v>
      </c>
      <c r="G207" s="4">
        <v>5.2569999999999997</v>
      </c>
      <c r="H207" s="4">
        <v>2.2719999999999998</v>
      </c>
    </row>
    <row r="208" spans="2:8">
      <c r="B208" s="1">
        <v>43761</v>
      </c>
      <c r="C208" s="3"/>
      <c r="D208" s="3" t="s">
        <v>4</v>
      </c>
      <c r="E208" s="4">
        <v>6.6680000000000001</v>
      </c>
      <c r="F208" s="4">
        <v>5.025114570972872</v>
      </c>
      <c r="G208" s="4">
        <v>5.1680000000000001</v>
      </c>
      <c r="H208" s="4">
        <v>2.282</v>
      </c>
    </row>
    <row r="209" spans="2:8">
      <c r="B209" s="1">
        <v>43762</v>
      </c>
      <c r="C209" s="3"/>
      <c r="D209" s="3" t="s">
        <v>4</v>
      </c>
      <c r="E209" s="4">
        <v>6.2969999999999997</v>
      </c>
      <c r="F209" s="4">
        <v>5.1059880228721282</v>
      </c>
      <c r="G209" s="4">
        <v>5.2640000000000002</v>
      </c>
      <c r="H209" s="4">
        <v>2.3159999999999998</v>
      </c>
    </row>
    <row r="210" spans="2:8">
      <c r="B210" s="1">
        <v>43763</v>
      </c>
      <c r="C210" s="3"/>
      <c r="D210" s="3" t="s">
        <v>4</v>
      </c>
      <c r="E210" s="4">
        <v>6.2679999999999998</v>
      </c>
      <c r="F210" s="4">
        <v>4.9592935712832684</v>
      </c>
      <c r="G210" s="4">
        <v>5.1120000000000001</v>
      </c>
      <c r="H210" s="4">
        <v>2.2999999999999998</v>
      </c>
    </row>
    <row r="211" spans="2:8">
      <c r="B211" s="1">
        <v>43766</v>
      </c>
      <c r="C211" s="3"/>
      <c r="D211" s="3" t="s">
        <v>4</v>
      </c>
      <c r="F211" s="4">
        <v>4.6761034707377274</v>
      </c>
      <c r="G211" s="4">
        <v>4.8099999999999996</v>
      </c>
      <c r="H211" s="4">
        <v>2.4460000000000002</v>
      </c>
    </row>
    <row r="212" spans="2:8">
      <c r="B212" s="1">
        <v>43767</v>
      </c>
      <c r="C212" s="3"/>
      <c r="D212" s="3" t="s">
        <v>4</v>
      </c>
      <c r="E212" s="4">
        <v>6.157</v>
      </c>
      <c r="F212" s="4">
        <v>4.498069766836533</v>
      </c>
      <c r="G212" s="4">
        <v>4.6390000000000002</v>
      </c>
      <c r="H212" s="4">
        <v>2.597</v>
      </c>
    </row>
    <row r="213" spans="2:8">
      <c r="B213" s="1">
        <v>43768</v>
      </c>
      <c r="C213" s="3"/>
      <c r="D213" s="3" t="s">
        <v>4</v>
      </c>
      <c r="E213" s="4">
        <v>5.9640000000000004</v>
      </c>
      <c r="F213" s="4">
        <v>4.4849141259995191</v>
      </c>
      <c r="G213" s="4">
        <v>4.6669999999999998</v>
      </c>
      <c r="H213" s="4">
        <v>2.6909999999999998</v>
      </c>
    </row>
    <row r="214" spans="2:8">
      <c r="B214" s="1">
        <v>43769</v>
      </c>
      <c r="C214" s="3"/>
      <c r="D214" s="3" t="s">
        <v>4</v>
      </c>
      <c r="E214" s="4">
        <v>5.92</v>
      </c>
      <c r="F214" s="4">
        <v>5.2738243926218011</v>
      </c>
      <c r="G214" s="4">
        <v>5.5149999999999997</v>
      </c>
      <c r="H214" s="4">
        <v>2.633</v>
      </c>
    </row>
    <row r="215" spans="2:8">
      <c r="B215" s="1">
        <v>43770</v>
      </c>
      <c r="C215" s="3"/>
      <c r="D215" s="3" t="s">
        <v>4</v>
      </c>
      <c r="E215" s="4">
        <v>5.875</v>
      </c>
      <c r="F215" s="4">
        <v>5.2811001373892115</v>
      </c>
      <c r="G215" s="4">
        <v>5.5759999999999996</v>
      </c>
      <c r="H215" s="4">
        <v>2.714</v>
      </c>
    </row>
    <row r="216" spans="2:8">
      <c r="B216" s="1">
        <v>43773</v>
      </c>
      <c r="C216" s="3"/>
      <c r="D216" s="3" t="s">
        <v>4</v>
      </c>
      <c r="E216" s="4">
        <v>5.875</v>
      </c>
      <c r="F216" s="4">
        <v>5.3885669776236726</v>
      </c>
      <c r="G216" s="4">
        <v>5.6890000000000001</v>
      </c>
      <c r="H216" s="4">
        <v>2.8210000000000002</v>
      </c>
    </row>
    <row r="217" spans="2:8">
      <c r="B217" s="1">
        <v>43774</v>
      </c>
      <c r="C217" s="3"/>
      <c r="D217" s="3" t="s">
        <v>4</v>
      </c>
      <c r="E217" s="4">
        <v>5.875</v>
      </c>
      <c r="F217" s="4">
        <v>5.4661587028088112</v>
      </c>
      <c r="G217" s="4">
        <v>5.6559999999999997</v>
      </c>
      <c r="H217" s="4">
        <v>2.8620000000000001</v>
      </c>
    </row>
    <row r="218" spans="2:8">
      <c r="B218" s="1">
        <v>43775</v>
      </c>
      <c r="C218" s="3"/>
      <c r="D218" s="3" t="s">
        <v>4</v>
      </c>
      <c r="E218" s="4">
        <v>5.72</v>
      </c>
      <c r="F218" s="4">
        <v>5.2916651780473085</v>
      </c>
      <c r="G218" s="4">
        <v>5.5259999999999998</v>
      </c>
      <c r="H218" s="4">
        <v>2.8279999999999998</v>
      </c>
    </row>
    <row r="219" spans="2:8">
      <c r="B219" s="1">
        <v>43776</v>
      </c>
      <c r="C219" s="3"/>
      <c r="D219" s="3" t="s">
        <v>4</v>
      </c>
      <c r="E219" s="4">
        <v>5.65</v>
      </c>
      <c r="F219" s="4">
        <v>5.2325790232778084</v>
      </c>
      <c r="G219" s="4">
        <v>5.452</v>
      </c>
      <c r="H219" s="4">
        <v>2.7719999999999998</v>
      </c>
    </row>
    <row r="220" spans="2:8">
      <c r="B220" s="1">
        <v>43777</v>
      </c>
      <c r="C220" s="3"/>
      <c r="D220" s="3" t="s">
        <v>4</v>
      </c>
      <c r="E220" s="4">
        <v>5.65</v>
      </c>
      <c r="F220" s="4">
        <v>5.1552928131202904</v>
      </c>
      <c r="G220" s="4">
        <v>5.3390000000000004</v>
      </c>
      <c r="H220" s="4">
        <v>2.7890000000000001</v>
      </c>
    </row>
    <row r="221" spans="2:8">
      <c r="B221" s="1">
        <v>43780</v>
      </c>
      <c r="C221" s="3"/>
      <c r="D221" s="3" t="s">
        <v>4</v>
      </c>
      <c r="E221" s="4">
        <v>5.4829999999999997</v>
      </c>
      <c r="F221" s="4">
        <v>5.1272304510658513</v>
      </c>
      <c r="G221" s="4">
        <v>5.3440000000000003</v>
      </c>
      <c r="H221" s="4">
        <v>2.637</v>
      </c>
    </row>
    <row r="222" spans="2:8">
      <c r="B222" s="1">
        <v>43781</v>
      </c>
      <c r="C222" s="3"/>
      <c r="D222" s="3" t="s">
        <v>4</v>
      </c>
      <c r="E222" s="4">
        <v>5.4749999999999996</v>
      </c>
      <c r="F222" s="4">
        <v>5.0186242514770223</v>
      </c>
      <c r="G222" s="4">
        <v>5.2590000000000003</v>
      </c>
      <c r="H222" s="4">
        <v>2.621</v>
      </c>
    </row>
    <row r="223" spans="2:8">
      <c r="B223" s="1">
        <v>43782</v>
      </c>
      <c r="C223" s="3"/>
      <c r="D223" s="3" t="s">
        <v>4</v>
      </c>
      <c r="E223" s="4">
        <v>5.375</v>
      </c>
      <c r="F223" s="4">
        <v>4.9838419753525898</v>
      </c>
      <c r="G223" s="4">
        <v>5.165</v>
      </c>
      <c r="H223" s="4">
        <v>2.6</v>
      </c>
    </row>
    <row r="224" spans="2:8">
      <c r="B224" s="1">
        <v>43783</v>
      </c>
      <c r="C224" s="3"/>
      <c r="D224" s="3" t="s">
        <v>4</v>
      </c>
      <c r="E224" s="4">
        <v>5.35</v>
      </c>
      <c r="F224" s="4">
        <v>5.0500658715374858</v>
      </c>
      <c r="G224" s="4">
        <v>5.2290000000000001</v>
      </c>
      <c r="H224" s="4">
        <v>2.6469999999999998</v>
      </c>
    </row>
    <row r="225" spans="2:8">
      <c r="B225" s="1">
        <v>43784</v>
      </c>
      <c r="C225" s="3"/>
      <c r="D225" s="3" t="s">
        <v>4</v>
      </c>
      <c r="E225" s="4">
        <v>5.35</v>
      </c>
      <c r="F225" s="4">
        <v>5.0812534570675814</v>
      </c>
      <c r="G225" s="4">
        <v>5.2880000000000003</v>
      </c>
      <c r="H225" s="4">
        <v>2.6880000000000002</v>
      </c>
    </row>
    <row r="226" spans="2:8">
      <c r="B226" s="1">
        <v>43787</v>
      </c>
      <c r="C226" s="3"/>
      <c r="D226" s="3" t="s">
        <v>4</v>
      </c>
      <c r="E226" s="4">
        <v>5.95</v>
      </c>
      <c r="F226" s="4">
        <v>4.9368127137760229</v>
      </c>
      <c r="G226" s="4">
        <v>5.16</v>
      </c>
      <c r="H226" s="4">
        <v>2.5659999999999998</v>
      </c>
    </row>
    <row r="227" spans="2:8">
      <c r="B227" s="1">
        <v>43788</v>
      </c>
      <c r="C227" s="3"/>
      <c r="D227" s="3" t="s">
        <v>4</v>
      </c>
      <c r="E227" s="4">
        <v>5.95</v>
      </c>
      <c r="F227" s="4">
        <v>4.9644036717374878</v>
      </c>
      <c r="G227" s="4">
        <v>5.1840000000000002</v>
      </c>
      <c r="H227" s="4">
        <v>2.5099999999999998</v>
      </c>
    </row>
    <row r="228" spans="2:8">
      <c r="B228" s="1">
        <v>43789</v>
      </c>
      <c r="C228" s="3"/>
      <c r="D228" s="3" t="s">
        <v>4</v>
      </c>
      <c r="E228" s="4">
        <v>5.95</v>
      </c>
      <c r="F228" s="4">
        <v>5.0522919948649863</v>
      </c>
      <c r="G228" s="4">
        <v>5.2560000000000002</v>
      </c>
      <c r="H228" s="4">
        <v>2.5590000000000002</v>
      </c>
    </row>
    <row r="229" spans="2:8">
      <c r="B229" s="1">
        <v>43790</v>
      </c>
      <c r="C229" s="3"/>
      <c r="D229" s="3" t="s">
        <v>4</v>
      </c>
      <c r="E229" s="4">
        <v>5.8</v>
      </c>
      <c r="F229" s="4">
        <v>5.0786040837739748</v>
      </c>
      <c r="G229" s="4">
        <v>5.3120000000000003</v>
      </c>
      <c r="H229" s="4">
        <v>2.5670000000000002</v>
      </c>
    </row>
    <row r="230" spans="2:8">
      <c r="B230" s="1">
        <v>43791</v>
      </c>
      <c r="C230" s="3"/>
      <c r="D230" s="3" t="s">
        <v>4</v>
      </c>
      <c r="E230" s="4">
        <v>5.71</v>
      </c>
      <c r="F230" s="4">
        <v>5.2009084391084777</v>
      </c>
      <c r="G230" s="4">
        <v>5.4379999999999997</v>
      </c>
      <c r="H230" s="4">
        <v>2.665</v>
      </c>
    </row>
    <row r="231" spans="2:8">
      <c r="B231" s="1">
        <v>43794</v>
      </c>
      <c r="C231" s="3"/>
      <c r="D231" s="3" t="s">
        <v>4</v>
      </c>
      <c r="E231" s="4">
        <v>5.7279999999999998</v>
      </c>
      <c r="F231" s="4">
        <v>5.238375430442848</v>
      </c>
      <c r="G231" s="4">
        <v>5.5039999999999996</v>
      </c>
      <c r="H231" s="4">
        <v>2.5310000000000001</v>
      </c>
    </row>
    <row r="232" spans="2:8">
      <c r="B232" s="1">
        <v>43795</v>
      </c>
      <c r="C232" s="3"/>
      <c r="D232" s="3" t="s">
        <v>4</v>
      </c>
      <c r="E232" s="4">
        <v>5.7249999999999996</v>
      </c>
      <c r="F232" s="4">
        <v>5.1187883308323681</v>
      </c>
      <c r="G232" s="4">
        <v>5.3550000000000004</v>
      </c>
      <c r="H232" s="4">
        <v>2.4700000000000002</v>
      </c>
    </row>
    <row r="233" spans="2:8">
      <c r="B233" s="1">
        <v>43796</v>
      </c>
      <c r="C233" s="3"/>
      <c r="D233" s="3" t="s">
        <v>4</v>
      </c>
      <c r="E233" s="4">
        <v>5.6180000000000003</v>
      </c>
      <c r="F233" s="4">
        <v>5.1559137425092603</v>
      </c>
      <c r="G233" s="4">
        <v>5.4119999999999999</v>
      </c>
      <c r="H233" s="4">
        <v>2.5009999999999999</v>
      </c>
    </row>
    <row r="234" spans="2:8">
      <c r="B234" s="1">
        <v>43797</v>
      </c>
      <c r="C234" s="3"/>
      <c r="D234" s="3" t="s">
        <v>4</v>
      </c>
      <c r="E234" s="4">
        <v>5.6130000000000004</v>
      </c>
      <c r="F234" s="4">
        <v>5.0491172813846941</v>
      </c>
      <c r="G234" s="4">
        <v>5.2519999999999998</v>
      </c>
    </row>
    <row r="235" spans="2:8">
      <c r="B235" s="1">
        <v>43798</v>
      </c>
      <c r="C235" s="3"/>
      <c r="D235" s="3" t="s">
        <v>4</v>
      </c>
      <c r="E235" s="4">
        <v>5.5629999999999997</v>
      </c>
      <c r="F235" s="4">
        <v>5.268840514091127</v>
      </c>
      <c r="G235" s="4">
        <v>5.5309999999999997</v>
      </c>
      <c r="H235" s="4">
        <v>2.2810000000000001</v>
      </c>
    </row>
    <row r="236" spans="2:8">
      <c r="B236" s="1">
        <v>43801</v>
      </c>
      <c r="C236" s="3"/>
      <c r="D236" s="3" t="s">
        <v>4</v>
      </c>
      <c r="E236" s="4">
        <v>5.55</v>
      </c>
      <c r="F236" s="4">
        <v>5.107554192568136</v>
      </c>
      <c r="G236" s="4">
        <v>5.3520000000000003</v>
      </c>
      <c r="H236" s="4">
        <v>2.3290000000000002</v>
      </c>
    </row>
    <row r="237" spans="2:8">
      <c r="B237" s="1">
        <v>43802</v>
      </c>
      <c r="C237" s="3"/>
      <c r="D237" s="3" t="s">
        <v>4</v>
      </c>
      <c r="E237" s="4">
        <v>5.5</v>
      </c>
      <c r="F237" s="4">
        <v>5.1171445013098902</v>
      </c>
      <c r="G237" s="4">
        <v>5.3440000000000003</v>
      </c>
      <c r="H237" s="4">
        <v>2.4409999999999998</v>
      </c>
    </row>
    <row r="238" spans="2:8">
      <c r="B238" s="1">
        <v>43803</v>
      </c>
      <c r="C238" s="3"/>
      <c r="D238" s="3" t="s">
        <v>4</v>
      </c>
      <c r="E238" s="4">
        <v>5.5</v>
      </c>
      <c r="F238" s="4">
        <v>5.1578247813155853</v>
      </c>
      <c r="G238" s="4">
        <v>5.3689999999999998</v>
      </c>
      <c r="H238" s="4">
        <v>2.399</v>
      </c>
    </row>
    <row r="239" spans="2:8">
      <c r="B239" s="1">
        <v>43804</v>
      </c>
      <c r="C239" s="3"/>
      <c r="D239" s="3" t="s">
        <v>4</v>
      </c>
      <c r="E239" s="4">
        <v>5.5090000000000003</v>
      </c>
      <c r="F239" s="4">
        <v>5.0120245197004918</v>
      </c>
      <c r="G239" s="4">
        <v>5.226</v>
      </c>
      <c r="H239" s="4">
        <v>2.427</v>
      </c>
    </row>
    <row r="240" spans="2:8">
      <c r="B240" s="1">
        <v>43805</v>
      </c>
      <c r="C240" s="3"/>
      <c r="D240" s="3" t="s">
        <v>4</v>
      </c>
      <c r="E240" s="4">
        <v>5.4749999999999996</v>
      </c>
      <c r="F240" s="4">
        <v>4.9229117136105538</v>
      </c>
      <c r="G240" s="4">
        <v>5.0919999999999996</v>
      </c>
      <c r="H240" s="4">
        <v>2.3340000000000001</v>
      </c>
    </row>
    <row r="241" spans="2:8">
      <c r="B241" s="1">
        <v>43808</v>
      </c>
      <c r="C241" s="3"/>
      <c r="D241" s="3" t="s">
        <v>4</v>
      </c>
      <c r="E241" s="4">
        <v>5.4749999999999996</v>
      </c>
      <c r="F241" s="4">
        <v>4.832379832794671</v>
      </c>
      <c r="G241" s="4">
        <v>5.0110000000000001</v>
      </c>
      <c r="H241" s="4">
        <v>2.2320000000000002</v>
      </c>
    </row>
    <row r="242" spans="2:8">
      <c r="B242" s="1">
        <v>43809</v>
      </c>
      <c r="C242" s="3"/>
      <c r="D242" s="3" t="s">
        <v>4</v>
      </c>
      <c r="E242" s="4">
        <v>5.5</v>
      </c>
      <c r="F242" s="4">
        <v>4.7176583577593751</v>
      </c>
      <c r="G242" s="4">
        <v>4.8819999999999997</v>
      </c>
      <c r="H242" s="4">
        <v>2.2639999999999998</v>
      </c>
    </row>
    <row r="243" spans="2:8">
      <c r="B243" s="1">
        <v>43810</v>
      </c>
      <c r="C243" s="3"/>
      <c r="D243" s="3" t="s">
        <v>4</v>
      </c>
      <c r="E243" s="4">
        <v>5.5</v>
      </c>
      <c r="F243" s="4">
        <v>4.5594229085548355</v>
      </c>
      <c r="G243" s="4">
        <v>4.7370000000000001</v>
      </c>
      <c r="H243" s="4">
        <v>2.2429999999999999</v>
      </c>
    </row>
    <row r="244" spans="2:8">
      <c r="B244" s="1">
        <v>43811</v>
      </c>
      <c r="C244" s="3"/>
      <c r="D244" s="3" t="s">
        <v>4</v>
      </c>
      <c r="E244" s="4">
        <v>5.6</v>
      </c>
      <c r="F244" s="4">
        <v>4.8202895288667156</v>
      </c>
      <c r="G244" s="4">
        <v>4.99</v>
      </c>
      <c r="H244" s="4">
        <v>2.3279999999999998</v>
      </c>
    </row>
    <row r="245" spans="2:8">
      <c r="B245" s="1">
        <v>43812</v>
      </c>
      <c r="C245" s="3"/>
      <c r="D245" s="3" t="s">
        <v>4</v>
      </c>
      <c r="E245" s="4">
        <v>5.6749999999999998</v>
      </c>
      <c r="F245" s="4">
        <v>4.5205830995984799</v>
      </c>
      <c r="G245" s="4">
        <v>4.6669999999999998</v>
      </c>
      <c r="H245" s="4">
        <v>2.2959999999999998</v>
      </c>
    </row>
    <row r="246" spans="2:8">
      <c r="B246" s="1">
        <v>43815</v>
      </c>
      <c r="C246" s="3"/>
      <c r="D246" s="3" t="s">
        <v>4</v>
      </c>
      <c r="E246" s="4">
        <v>5.45</v>
      </c>
      <c r="F246" s="4">
        <v>4.5373419265919601</v>
      </c>
      <c r="G246" s="4">
        <v>4.718</v>
      </c>
      <c r="H246" s="4">
        <v>2.3410000000000002</v>
      </c>
    </row>
    <row r="247" spans="2:8">
      <c r="B247" s="1">
        <v>43816</v>
      </c>
      <c r="C247" s="3"/>
      <c r="D247" s="3" t="s">
        <v>4</v>
      </c>
      <c r="E247" s="4">
        <v>5.4080000000000004</v>
      </c>
      <c r="F247" s="4">
        <v>4.7306717031519954</v>
      </c>
      <c r="G247" s="4">
        <v>4.9470000000000001</v>
      </c>
      <c r="H247" s="4">
        <v>2.319</v>
      </c>
    </row>
    <row r="248" spans="2:8">
      <c r="B248" s="1">
        <v>43817</v>
      </c>
      <c r="C248" s="3"/>
      <c r="D248" s="3" t="s">
        <v>4</v>
      </c>
      <c r="E248" s="4">
        <v>5.4180000000000001</v>
      </c>
      <c r="F248" s="4">
        <v>4.870344357865374</v>
      </c>
      <c r="G248" s="4">
        <v>5.1260000000000003</v>
      </c>
      <c r="H248" s="4">
        <v>2.286</v>
      </c>
    </row>
    <row r="249" spans="2:8">
      <c r="B249" s="1">
        <v>43818</v>
      </c>
      <c r="C249" s="3"/>
      <c r="D249" s="3" t="s">
        <v>4</v>
      </c>
      <c r="E249" s="4">
        <v>5.5209999999999999</v>
      </c>
      <c r="F249" s="4">
        <v>4.8894928753459519</v>
      </c>
      <c r="G249" s="4">
        <v>5.09</v>
      </c>
      <c r="H249" s="4">
        <v>2.2730000000000001</v>
      </c>
    </row>
    <row r="250" spans="2:8">
      <c r="B250" s="1">
        <v>43819</v>
      </c>
      <c r="C250" s="3"/>
      <c r="D250" s="3" t="s">
        <v>4</v>
      </c>
      <c r="E250" s="4">
        <v>5.3079999999999998</v>
      </c>
      <c r="F250" s="4">
        <v>4.629599200433006</v>
      </c>
      <c r="G250" s="4">
        <v>4.851</v>
      </c>
      <c r="H250" s="4">
        <v>2.3279999999999998</v>
      </c>
    </row>
    <row r="251" spans="2:8">
      <c r="B251" s="1">
        <v>43822</v>
      </c>
      <c r="C251" s="3"/>
      <c r="D251" s="3" t="s">
        <v>4</v>
      </c>
      <c r="E251" s="4">
        <v>5.3</v>
      </c>
      <c r="F251" s="4">
        <v>4.2283361952616589</v>
      </c>
      <c r="G251" s="4">
        <v>4.4189999999999996</v>
      </c>
      <c r="H251" s="4">
        <v>2.214</v>
      </c>
    </row>
    <row r="252" spans="2:8">
      <c r="B252" s="1">
        <v>43823</v>
      </c>
      <c r="C252" s="3"/>
      <c r="D252" s="3" t="s">
        <v>4</v>
      </c>
      <c r="E252" s="4">
        <v>5.1319999999999997</v>
      </c>
      <c r="F252" s="4">
        <v>4.0920115463010465</v>
      </c>
      <c r="G252" s="4">
        <v>4.335</v>
      </c>
      <c r="H252" s="4">
        <v>2.1720000000000002</v>
      </c>
    </row>
    <row r="253" spans="2:8">
      <c r="B253" s="1">
        <v>43824</v>
      </c>
      <c r="C253" s="3"/>
      <c r="D253" s="3" t="s">
        <v>4</v>
      </c>
      <c r="F253" s="4">
        <v>4.0920115463010465</v>
      </c>
    </row>
    <row r="254" spans="2:8">
      <c r="B254" s="1">
        <v>43825</v>
      </c>
      <c r="C254" s="3"/>
      <c r="D254" s="3" t="s">
        <v>4</v>
      </c>
      <c r="E254" s="4">
        <v>5.125</v>
      </c>
      <c r="F254" s="4">
        <v>4.0950733166977473</v>
      </c>
      <c r="H254" s="4">
        <v>2.294</v>
      </c>
    </row>
    <row r="255" spans="2:8">
      <c r="B255" s="1">
        <v>43826</v>
      </c>
      <c r="C255" s="3"/>
      <c r="D255" s="3" t="s">
        <v>4</v>
      </c>
      <c r="E255" s="4">
        <v>5.125</v>
      </c>
      <c r="F255" s="4">
        <v>4.1731202675044861</v>
      </c>
      <c r="G255" s="4">
        <v>4.38</v>
      </c>
      <c r="H255" s="4">
        <v>2.1579999999999999</v>
      </c>
    </row>
    <row r="256" spans="2:8">
      <c r="B256" s="1">
        <v>43829</v>
      </c>
      <c r="C256" s="3"/>
      <c r="D256" s="3" t="s">
        <v>4</v>
      </c>
      <c r="E256" s="4">
        <v>5.2610000000000001</v>
      </c>
      <c r="F256" s="4">
        <v>4.0311704807806983</v>
      </c>
      <c r="G256" s="4">
        <v>4.1779999999999999</v>
      </c>
      <c r="H256" s="4">
        <v>2.1859999999999999</v>
      </c>
    </row>
    <row r="257" spans="2:8">
      <c r="B257" s="1">
        <v>43830</v>
      </c>
      <c r="C257" s="3"/>
      <c r="D257" s="3" t="s">
        <v>4</v>
      </c>
      <c r="E257" s="4">
        <v>5.2629999999999999</v>
      </c>
      <c r="F257" s="4">
        <v>4.0311704807806983</v>
      </c>
      <c r="G257" s="4">
        <v>4.1180000000000003</v>
      </c>
      <c r="H257" s="4">
        <v>2.1890000000000001</v>
      </c>
    </row>
    <row r="258" spans="2:8">
      <c r="B258" s="1">
        <v>43831</v>
      </c>
      <c r="C258" s="3">
        <v>2020</v>
      </c>
      <c r="D258" s="3" t="s">
        <v>4</v>
      </c>
      <c r="F258" s="4">
        <v>4.0311704807806983</v>
      </c>
    </row>
    <row r="259" spans="2:8">
      <c r="B259" s="1">
        <v>43832</v>
      </c>
      <c r="C259" s="3"/>
      <c r="D259" s="3" t="s">
        <v>4</v>
      </c>
      <c r="E259" s="4">
        <v>5.2629999999999999</v>
      </c>
      <c r="F259" s="4">
        <v>3.96044390540332</v>
      </c>
      <c r="G259" s="4">
        <v>4.0709999999999997</v>
      </c>
      <c r="H259" s="4">
        <v>2.1219999999999999</v>
      </c>
    </row>
    <row r="260" spans="2:8">
      <c r="B260" s="1">
        <v>43833</v>
      </c>
      <c r="C260" s="3"/>
      <c r="D260" s="3" t="s">
        <v>4</v>
      </c>
      <c r="E260" s="4">
        <v>5.2629999999999999</v>
      </c>
      <c r="F260" s="4">
        <v>4.2421004863733884</v>
      </c>
      <c r="G260" s="4">
        <v>4.3680000000000003</v>
      </c>
      <c r="H260" s="4">
        <v>2.13</v>
      </c>
    </row>
    <row r="261" spans="2:8">
      <c r="B261" s="1">
        <v>43836</v>
      </c>
      <c r="C261" s="3"/>
      <c r="D261" s="3" t="s">
        <v>4</v>
      </c>
      <c r="E261" s="4">
        <v>5.35</v>
      </c>
      <c r="F261" s="4">
        <v>4.028706002006321</v>
      </c>
      <c r="G261" s="4">
        <v>4.1079999999999997</v>
      </c>
      <c r="H261" s="4">
        <v>2.1349999999999998</v>
      </c>
    </row>
    <row r="262" spans="2:8">
      <c r="B262" s="1">
        <v>43837</v>
      </c>
      <c r="C262" s="3"/>
      <c r="D262" s="3" t="s">
        <v>4</v>
      </c>
      <c r="E262" s="4">
        <v>5.3</v>
      </c>
      <c r="F262" s="4">
        <v>3.9058446869901005</v>
      </c>
      <c r="G262" s="4">
        <v>3.9529999999999998</v>
      </c>
      <c r="H262" s="4">
        <v>2.1619999999999999</v>
      </c>
    </row>
    <row r="263" spans="2:8">
      <c r="B263" s="1">
        <v>43838</v>
      </c>
      <c r="C263" s="3"/>
      <c r="D263" s="3" t="s">
        <v>4</v>
      </c>
      <c r="E263" s="4">
        <v>5.3</v>
      </c>
      <c r="F263" s="4">
        <v>3.8973033528920338</v>
      </c>
      <c r="G263" s="4">
        <v>3.97</v>
      </c>
      <c r="H263" s="4">
        <v>2.141</v>
      </c>
    </row>
    <row r="264" spans="2:8">
      <c r="B264" s="1">
        <v>43839</v>
      </c>
      <c r="C264" s="3"/>
      <c r="D264" s="3" t="s">
        <v>4</v>
      </c>
      <c r="E264" s="4">
        <v>5.3</v>
      </c>
      <c r="F264" s="4">
        <v>3.9655688032492762</v>
      </c>
      <c r="G264" s="4">
        <v>4.0110000000000001</v>
      </c>
      <c r="H264" s="4">
        <v>2.1659999999999999</v>
      </c>
    </row>
    <row r="265" spans="2:8">
      <c r="B265" s="1">
        <v>43840</v>
      </c>
      <c r="C265" s="3"/>
      <c r="D265" s="3" t="s">
        <v>4</v>
      </c>
      <c r="E265" s="4">
        <v>5.3</v>
      </c>
      <c r="F265" s="4">
        <v>3.8811185092918086</v>
      </c>
      <c r="G265" s="4">
        <v>3.988</v>
      </c>
      <c r="H265" s="4">
        <v>2.202</v>
      </c>
    </row>
    <row r="266" spans="2:8">
      <c r="B266" s="1">
        <v>43843</v>
      </c>
      <c r="C266" s="3"/>
      <c r="D266" s="3" t="s">
        <v>4</v>
      </c>
      <c r="E266" s="4">
        <v>5.3</v>
      </c>
      <c r="F266" s="4">
        <v>3.9305448582540943</v>
      </c>
      <c r="G266" s="4">
        <v>4.0730000000000004</v>
      </c>
      <c r="H266" s="4">
        <v>2.1819999999999999</v>
      </c>
    </row>
    <row r="267" spans="2:8">
      <c r="B267" s="1">
        <v>43844</v>
      </c>
      <c r="C267" s="3"/>
      <c r="D267" s="3" t="s">
        <v>4</v>
      </c>
      <c r="E267" s="4">
        <v>5.3</v>
      </c>
      <c r="F267" s="4">
        <v>3.6820113951457776</v>
      </c>
      <c r="G267" s="4">
        <v>3.7970000000000002</v>
      </c>
      <c r="H267" s="4">
        <v>2.1869999999999998</v>
      </c>
    </row>
    <row r="268" spans="2:8">
      <c r="B268" s="1">
        <v>43845</v>
      </c>
      <c r="C268" s="3"/>
      <c r="D268" s="3" t="s">
        <v>4</v>
      </c>
      <c r="E268" s="4">
        <v>5.2249999999999996</v>
      </c>
      <c r="F268" s="4">
        <v>3.650445875445842</v>
      </c>
      <c r="G268" s="4">
        <v>3.8260000000000001</v>
      </c>
      <c r="H268" s="4">
        <v>2.12</v>
      </c>
    </row>
    <row r="269" spans="2:8">
      <c r="B269" s="1">
        <v>43846</v>
      </c>
      <c r="C269" s="3"/>
      <c r="D269" s="3" t="s">
        <v>4</v>
      </c>
      <c r="E269" s="4">
        <v>4.2750000000000004</v>
      </c>
      <c r="F269" s="4">
        <v>3.6389957906871646</v>
      </c>
      <c r="G269" s="4">
        <v>3.7749999999999999</v>
      </c>
      <c r="H269" s="4">
        <v>2.077</v>
      </c>
    </row>
    <row r="270" spans="2:8">
      <c r="B270" s="1">
        <v>43847</v>
      </c>
      <c r="C270" s="3"/>
      <c r="D270" s="3" t="s">
        <v>4</v>
      </c>
      <c r="E270" s="4">
        <v>4.2249999999999996</v>
      </c>
      <c r="F270" s="4">
        <v>3.5579189253353936</v>
      </c>
      <c r="G270" s="4">
        <v>3.6920000000000002</v>
      </c>
      <c r="H270" s="4">
        <v>2.0030000000000001</v>
      </c>
    </row>
    <row r="271" spans="2:8">
      <c r="B271" s="1">
        <v>43850</v>
      </c>
      <c r="C271" s="3"/>
      <c r="D271" s="3" t="s">
        <v>4</v>
      </c>
      <c r="E271" s="4">
        <v>4.1840000000000002</v>
      </c>
      <c r="F271" s="4">
        <v>3.4397448407991367</v>
      </c>
      <c r="G271" s="4">
        <v>3.5510000000000002</v>
      </c>
    </row>
    <row r="272" spans="2:8">
      <c r="B272" s="1">
        <v>43851</v>
      </c>
      <c r="C272" s="3"/>
      <c r="D272" s="3" t="s">
        <v>4</v>
      </c>
      <c r="E272" s="4">
        <v>4.0460000000000003</v>
      </c>
      <c r="F272" s="4">
        <v>3.510642342491034</v>
      </c>
      <c r="G272" s="4">
        <v>3.6280000000000001</v>
      </c>
      <c r="H272" s="4">
        <v>1.895</v>
      </c>
    </row>
    <row r="273" spans="2:8">
      <c r="B273" s="1">
        <v>43852</v>
      </c>
      <c r="C273" s="3"/>
      <c r="D273" s="3" t="s">
        <v>4</v>
      </c>
      <c r="E273" s="4">
        <v>4.0380000000000003</v>
      </c>
      <c r="F273" s="4">
        <v>3.3974889217134421</v>
      </c>
      <c r="G273" s="4">
        <v>3.5129999999999999</v>
      </c>
      <c r="H273" s="4">
        <v>1.905</v>
      </c>
    </row>
    <row r="274" spans="2:8">
      <c r="B274" s="1">
        <v>43853</v>
      </c>
      <c r="C274" s="3"/>
      <c r="D274" s="3" t="s">
        <v>4</v>
      </c>
      <c r="E274" s="4">
        <v>3.9750000000000001</v>
      </c>
      <c r="F274" s="4">
        <v>3.3896357124651537</v>
      </c>
      <c r="G274" s="4">
        <v>3.516</v>
      </c>
      <c r="H274" s="4">
        <v>1.9259999999999999</v>
      </c>
    </row>
    <row r="275" spans="2:8">
      <c r="B275" s="1">
        <v>43854</v>
      </c>
      <c r="C275" s="3"/>
      <c r="D275" s="3" t="s">
        <v>4</v>
      </c>
      <c r="E275" s="4">
        <v>4.0019999999999998</v>
      </c>
      <c r="F275" s="4">
        <v>3.3812574324200204</v>
      </c>
      <c r="G275" s="4">
        <v>3.5510000000000002</v>
      </c>
      <c r="H275" s="4">
        <v>1.893</v>
      </c>
    </row>
    <row r="276" spans="2:8">
      <c r="B276" s="1">
        <v>43857</v>
      </c>
      <c r="C276" s="3"/>
      <c r="D276" s="3" t="s">
        <v>4</v>
      </c>
      <c r="F276" s="4">
        <v>3.4011269720792727</v>
      </c>
      <c r="G276" s="4">
        <v>3.5710000000000002</v>
      </c>
      <c r="H276" s="4">
        <v>1.9019999999999999</v>
      </c>
    </row>
    <row r="277" spans="2:8">
      <c r="B277" s="1">
        <v>43858</v>
      </c>
      <c r="C277" s="3"/>
      <c r="D277" s="3" t="s">
        <v>4</v>
      </c>
      <c r="E277" s="4">
        <v>3.95</v>
      </c>
      <c r="F277" s="4">
        <v>3.4807399664538097</v>
      </c>
      <c r="G277" s="4">
        <v>3.6579999999999999</v>
      </c>
      <c r="H277" s="4">
        <v>1.9339999999999999</v>
      </c>
    </row>
    <row r="278" spans="2:8">
      <c r="B278" s="1">
        <v>43859</v>
      </c>
      <c r="C278" s="3"/>
      <c r="D278" s="3" t="s">
        <v>4</v>
      </c>
      <c r="E278" s="4">
        <v>3.95</v>
      </c>
      <c r="F278" s="4">
        <v>3.272504617542376</v>
      </c>
      <c r="G278" s="4">
        <v>3.44</v>
      </c>
      <c r="H278" s="4">
        <v>1.877</v>
      </c>
    </row>
    <row r="279" spans="2:8">
      <c r="B279" s="1">
        <v>43860</v>
      </c>
      <c r="C279" s="3"/>
      <c r="D279" s="3" t="s">
        <v>4</v>
      </c>
      <c r="E279" s="4">
        <v>3.859</v>
      </c>
      <c r="F279" s="4">
        <v>3.1615467017571741</v>
      </c>
      <c r="G279" s="4">
        <v>3.3332999999999999</v>
      </c>
      <c r="H279" s="4">
        <v>1.829</v>
      </c>
    </row>
    <row r="280" spans="2:8">
      <c r="B280" s="1">
        <v>43861</v>
      </c>
      <c r="C280" s="3"/>
      <c r="D280" s="3" t="s">
        <v>4</v>
      </c>
      <c r="E280" s="4">
        <v>3.7250000000000001</v>
      </c>
      <c r="F280" s="4">
        <v>3.1597303724588279</v>
      </c>
      <c r="G280" s="4">
        <v>3.1850000000000001</v>
      </c>
      <c r="H280" s="4">
        <v>1.841</v>
      </c>
    </row>
    <row r="281" spans="2:8">
      <c r="B281" s="1">
        <v>43864</v>
      </c>
      <c r="C281" s="3"/>
      <c r="D281" s="3" t="s">
        <v>4</v>
      </c>
      <c r="E281" s="4">
        <v>3.512</v>
      </c>
      <c r="F281" s="4">
        <v>2.9872754327171465</v>
      </c>
      <c r="G281" s="4">
        <v>2.9609999999999999</v>
      </c>
      <c r="H281" s="4">
        <v>1.819</v>
      </c>
    </row>
    <row r="282" spans="2:8">
      <c r="B282" s="1">
        <v>43865</v>
      </c>
      <c r="C282" s="3"/>
      <c r="D282" s="3" t="s">
        <v>4</v>
      </c>
      <c r="E282" s="4">
        <v>3.363</v>
      </c>
      <c r="F282" s="4">
        <v>3.0326269846809586</v>
      </c>
      <c r="G282" s="4">
        <v>3.0049999999999999</v>
      </c>
      <c r="H282" s="4">
        <v>1.8720000000000001</v>
      </c>
    </row>
    <row r="283" spans="2:8">
      <c r="B283" s="1">
        <v>43866</v>
      </c>
      <c r="C283" s="3"/>
      <c r="D283" s="3" t="s">
        <v>4</v>
      </c>
      <c r="E283" s="4">
        <v>3.15</v>
      </c>
      <c r="F283" s="4">
        <v>3.0086467063975855</v>
      </c>
      <c r="G283" s="4">
        <v>2.9729999999999999</v>
      </c>
      <c r="H283" s="4">
        <v>1.861</v>
      </c>
    </row>
    <row r="284" spans="2:8">
      <c r="B284" s="1">
        <v>43867</v>
      </c>
      <c r="C284" s="3"/>
      <c r="D284" s="3" t="s">
        <v>4</v>
      </c>
      <c r="E284" s="4">
        <v>3</v>
      </c>
      <c r="F284" s="4">
        <v>2.9502966893486331</v>
      </c>
      <c r="G284" s="4">
        <v>2.9140000000000001</v>
      </c>
      <c r="H284" s="4">
        <v>1.8620000000000001</v>
      </c>
    </row>
    <row r="285" spans="2:8">
      <c r="B285" s="1">
        <v>43868</v>
      </c>
      <c r="C285" s="3"/>
      <c r="D285" s="3" t="s">
        <v>4</v>
      </c>
      <c r="E285" s="4">
        <v>2.95</v>
      </c>
      <c r="F285" s="4">
        <v>2.9151296142283565</v>
      </c>
      <c r="G285" s="4">
        <v>2.8530000000000002</v>
      </c>
      <c r="H285" s="4">
        <v>1.8580000000000001</v>
      </c>
    </row>
    <row r="286" spans="2:8">
      <c r="B286" s="1">
        <v>43871</v>
      </c>
      <c r="C286" s="3"/>
      <c r="D286" s="3" t="s">
        <v>4</v>
      </c>
      <c r="E286" s="4">
        <v>2.7629999999999999</v>
      </c>
      <c r="F286" s="4">
        <v>2.7739645616484951</v>
      </c>
      <c r="G286" s="4">
        <v>2.681</v>
      </c>
      <c r="H286" s="4">
        <v>1.766</v>
      </c>
    </row>
    <row r="287" spans="2:8">
      <c r="B287" s="1">
        <v>43872</v>
      </c>
      <c r="C287" s="3"/>
      <c r="D287" s="3" t="s">
        <v>4</v>
      </c>
      <c r="E287" s="4">
        <v>2.7629999999999999</v>
      </c>
      <c r="F287" s="4">
        <v>2.733798247452631</v>
      </c>
      <c r="G287" s="4">
        <v>2.6720000000000002</v>
      </c>
      <c r="H287" s="4">
        <v>1.788</v>
      </c>
    </row>
    <row r="288" spans="2:8">
      <c r="B288" s="1">
        <v>43873</v>
      </c>
      <c r="C288" s="3"/>
      <c r="D288" s="3" t="s">
        <v>4</v>
      </c>
      <c r="E288" s="4">
        <v>2.7629999999999999</v>
      </c>
      <c r="F288" s="4">
        <v>2.7898406087592948</v>
      </c>
      <c r="G288" s="4">
        <v>2.6989999999999998</v>
      </c>
      <c r="H288" s="4">
        <v>1.8440000000000001</v>
      </c>
    </row>
    <row r="289" spans="2:8">
      <c r="B289" s="1">
        <v>43874</v>
      </c>
      <c r="C289" s="3"/>
      <c r="D289" s="3" t="s">
        <v>4</v>
      </c>
      <c r="E289" s="4">
        <v>2.7629999999999999</v>
      </c>
      <c r="F289" s="4">
        <v>2.8310243985260772</v>
      </c>
      <c r="G289" s="4">
        <v>2.6819999999999999</v>
      </c>
      <c r="H289" s="4">
        <v>1.8260000000000001</v>
      </c>
    </row>
    <row r="290" spans="2:8">
      <c r="B290" s="1">
        <v>43875</v>
      </c>
      <c r="C290" s="3"/>
      <c r="D290" s="3" t="s">
        <v>4</v>
      </c>
      <c r="E290" s="4">
        <v>2.7130000000000001</v>
      </c>
      <c r="F290" s="4">
        <v>2.8213276344798284</v>
      </c>
      <c r="G290" s="4">
        <v>2.75</v>
      </c>
      <c r="H290" s="4">
        <v>1.837</v>
      </c>
    </row>
    <row r="291" spans="2:8">
      <c r="B291" s="1">
        <v>43878</v>
      </c>
      <c r="C291" s="3"/>
      <c r="D291" s="3" t="s">
        <v>4</v>
      </c>
      <c r="E291" s="4">
        <v>2.8239999999999998</v>
      </c>
      <c r="F291" s="4">
        <v>2.958914622398487</v>
      </c>
      <c r="G291" s="4">
        <v>2.8969999999999998</v>
      </c>
    </row>
    <row r="292" spans="2:8">
      <c r="B292" s="1">
        <v>43879</v>
      </c>
      <c r="C292" s="3"/>
      <c r="D292" s="3" t="s">
        <v>4</v>
      </c>
      <c r="E292" s="4">
        <v>2.891</v>
      </c>
      <c r="F292" s="4">
        <v>2.9733696121288644</v>
      </c>
      <c r="G292" s="4">
        <v>2.887</v>
      </c>
      <c r="H292" s="4">
        <v>1.9810000000000001</v>
      </c>
    </row>
    <row r="293" spans="2:8">
      <c r="B293" s="1">
        <v>43880</v>
      </c>
      <c r="C293" s="3"/>
      <c r="D293" s="3" t="s">
        <v>4</v>
      </c>
      <c r="E293" s="4">
        <v>2.8690000000000002</v>
      </c>
      <c r="F293" s="4">
        <v>3.0297548887110541</v>
      </c>
      <c r="G293" s="4">
        <v>2.9580000000000002</v>
      </c>
      <c r="H293" s="4">
        <v>1.9550000000000001</v>
      </c>
    </row>
    <row r="294" spans="2:8">
      <c r="B294" s="1">
        <v>43881</v>
      </c>
      <c r="C294" s="3"/>
      <c r="D294" s="3" t="s">
        <v>4</v>
      </c>
      <c r="E294" s="4">
        <v>2.915</v>
      </c>
      <c r="F294" s="4">
        <v>3.0253611504788385</v>
      </c>
      <c r="G294" s="4">
        <v>2.9870000000000001</v>
      </c>
      <c r="H294" s="4">
        <v>1.92</v>
      </c>
    </row>
    <row r="295" spans="2:8">
      <c r="B295" s="1">
        <v>43882</v>
      </c>
      <c r="C295" s="3"/>
      <c r="D295" s="3" t="s">
        <v>4</v>
      </c>
      <c r="E295" s="4">
        <v>3.024</v>
      </c>
      <c r="F295" s="4">
        <v>2.9787615772747595</v>
      </c>
      <c r="G295" s="4">
        <v>2.9569999999999999</v>
      </c>
      <c r="H295" s="4">
        <v>1.905</v>
      </c>
    </row>
    <row r="296" spans="2:8">
      <c r="B296" s="1">
        <v>43885</v>
      </c>
      <c r="C296" s="3"/>
      <c r="D296" s="3" t="s">
        <v>4</v>
      </c>
      <c r="E296" s="4">
        <v>2.8940000000000001</v>
      </c>
      <c r="F296" s="4">
        <v>2.8673980069545042</v>
      </c>
      <c r="G296" s="4">
        <v>2.9009999999999998</v>
      </c>
      <c r="H296" s="4">
        <v>1.827</v>
      </c>
    </row>
    <row r="297" spans="2:8">
      <c r="B297" s="1">
        <v>43886</v>
      </c>
      <c r="C297" s="3"/>
      <c r="D297" s="3" t="s">
        <v>4</v>
      </c>
      <c r="E297" s="4">
        <v>2.9039999999999999</v>
      </c>
      <c r="F297" s="4">
        <v>2.8614720924917658</v>
      </c>
      <c r="G297" s="4">
        <v>2.9169999999999998</v>
      </c>
      <c r="H297" s="4">
        <v>1.847</v>
      </c>
    </row>
    <row r="298" spans="2:8">
      <c r="B298" s="1">
        <v>43887</v>
      </c>
      <c r="C298" s="3"/>
      <c r="D298" s="3" t="s">
        <v>4</v>
      </c>
      <c r="E298" s="4">
        <v>3.0939999999999999</v>
      </c>
      <c r="F298" s="4">
        <v>2.8911183006842602</v>
      </c>
      <c r="G298" s="4">
        <v>2.9729999999999999</v>
      </c>
      <c r="H298" s="4">
        <v>1.821</v>
      </c>
    </row>
    <row r="299" spans="2:8">
      <c r="B299" s="1">
        <v>43888</v>
      </c>
      <c r="C299" s="3"/>
      <c r="D299" s="3" t="s">
        <v>4</v>
      </c>
      <c r="E299" s="4">
        <v>3.0449999999999999</v>
      </c>
      <c r="F299" s="4">
        <v>2.8504948790393718</v>
      </c>
      <c r="G299" s="4">
        <v>2.9529999999999998</v>
      </c>
      <c r="H299" s="4">
        <v>1.752</v>
      </c>
    </row>
    <row r="300" spans="2:8">
      <c r="B300" s="1">
        <v>43889</v>
      </c>
      <c r="C300" s="3"/>
      <c r="D300" s="3" t="s">
        <v>4</v>
      </c>
      <c r="E300" s="4">
        <v>3.125</v>
      </c>
      <c r="F300" s="4">
        <v>2.8548588925753942</v>
      </c>
      <c r="G300" s="4">
        <v>2.794</v>
      </c>
      <c r="H300" s="4">
        <v>1.6839999999999999</v>
      </c>
    </row>
    <row r="301" spans="2:8">
      <c r="B301" s="1">
        <v>43892</v>
      </c>
      <c r="C301" s="3"/>
      <c r="D301" s="3" t="s">
        <v>4</v>
      </c>
      <c r="E301" s="4">
        <v>3.1669999999999998</v>
      </c>
      <c r="F301" s="4">
        <v>2.8968022601881263</v>
      </c>
      <c r="G301" s="4">
        <v>2.8759999999999999</v>
      </c>
      <c r="H301" s="4">
        <v>1.756</v>
      </c>
    </row>
    <row r="302" spans="2:8">
      <c r="B302" s="1">
        <v>43893</v>
      </c>
      <c r="C302" s="3"/>
      <c r="D302" s="3" t="s">
        <v>4</v>
      </c>
      <c r="E302" s="4">
        <v>3.1680000000000001</v>
      </c>
      <c r="F302" s="4">
        <v>2.9873814840272397</v>
      </c>
      <c r="G302" s="4">
        <v>2.9260000000000002</v>
      </c>
      <c r="H302" s="4">
        <v>1.8</v>
      </c>
    </row>
    <row r="303" spans="2:8">
      <c r="B303" s="1">
        <v>43894</v>
      </c>
      <c r="C303" s="3"/>
      <c r="D303" s="3" t="s">
        <v>4</v>
      </c>
      <c r="E303" s="4">
        <v>3.1629999999999998</v>
      </c>
      <c r="F303" s="4">
        <v>2.905715986625951</v>
      </c>
      <c r="G303" s="4">
        <v>2.851</v>
      </c>
      <c r="H303" s="4">
        <v>1.827</v>
      </c>
    </row>
    <row r="304" spans="2:8">
      <c r="B304" s="1">
        <v>43895</v>
      </c>
      <c r="C304" s="3"/>
      <c r="D304" s="3" t="s">
        <v>4</v>
      </c>
      <c r="E304" s="4">
        <v>3.3769999999999998</v>
      </c>
      <c r="F304" s="4">
        <v>2.9012702850530521</v>
      </c>
      <c r="G304" s="4">
        <v>2.899</v>
      </c>
      <c r="H304" s="4">
        <v>1.772</v>
      </c>
    </row>
    <row r="305" spans="2:8">
      <c r="B305" s="1">
        <v>43896</v>
      </c>
      <c r="C305" s="3"/>
      <c r="D305" s="3" t="s">
        <v>4</v>
      </c>
      <c r="E305" s="4">
        <v>3.3879999999999999</v>
      </c>
      <c r="F305" s="4">
        <v>2.872809657581282</v>
      </c>
      <c r="G305" s="4">
        <v>2.8380000000000001</v>
      </c>
      <c r="H305" s="4">
        <v>1.708</v>
      </c>
    </row>
    <row r="306" spans="2:8">
      <c r="B306" s="1">
        <v>43899</v>
      </c>
      <c r="C306" s="3"/>
      <c r="D306" s="3" t="s">
        <v>4</v>
      </c>
      <c r="E306" s="4">
        <v>3.2930000000000001</v>
      </c>
      <c r="F306" s="4">
        <v>2.8965183124738134</v>
      </c>
      <c r="G306" s="4">
        <v>2.8380000000000001</v>
      </c>
      <c r="H306" s="4">
        <v>1.778</v>
      </c>
    </row>
    <row r="307" spans="2:8">
      <c r="B307" s="1">
        <v>43900</v>
      </c>
      <c r="C307" s="3"/>
      <c r="D307" s="3" t="s">
        <v>4</v>
      </c>
      <c r="E307" s="4">
        <v>3.3</v>
      </c>
      <c r="F307" s="4">
        <v>3.0020037993296786</v>
      </c>
      <c r="G307" s="4">
        <v>2.976</v>
      </c>
      <c r="H307" s="4">
        <v>1.9359999999999999</v>
      </c>
    </row>
    <row r="308" spans="2:8">
      <c r="B308" s="1">
        <v>43901</v>
      </c>
      <c r="C308" s="3"/>
      <c r="D308" s="3" t="s">
        <v>4</v>
      </c>
      <c r="E308" s="4">
        <v>3.4</v>
      </c>
      <c r="F308" s="4">
        <v>3.1126815749885983</v>
      </c>
      <c r="G308" s="4">
        <v>3.0990000000000002</v>
      </c>
      <c r="H308" s="4">
        <v>1.8779999999999999</v>
      </c>
    </row>
    <row r="309" spans="2:8">
      <c r="B309" s="1">
        <v>43902</v>
      </c>
      <c r="C309" s="3"/>
      <c r="D309" s="3" t="s">
        <v>4</v>
      </c>
      <c r="E309" s="4">
        <v>3.4649999999999999</v>
      </c>
      <c r="F309" s="4">
        <v>3.0715130580078327</v>
      </c>
      <c r="G309" s="4">
        <v>2.9889999999999999</v>
      </c>
      <c r="H309" s="4">
        <v>1.841</v>
      </c>
    </row>
    <row r="310" spans="2:8">
      <c r="B310" s="1">
        <v>43903</v>
      </c>
      <c r="C310" s="3"/>
      <c r="D310" s="3" t="s">
        <v>4</v>
      </c>
      <c r="E310" s="4">
        <v>3.5</v>
      </c>
      <c r="F310" s="4">
        <v>3.0216320001924504</v>
      </c>
      <c r="G310" s="4">
        <v>2.9430000000000001</v>
      </c>
      <c r="H310" s="4">
        <v>1.869</v>
      </c>
    </row>
    <row r="311" spans="2:8">
      <c r="B311" s="1">
        <v>43906</v>
      </c>
      <c r="C311" s="3"/>
      <c r="D311" s="3" t="s">
        <v>4</v>
      </c>
      <c r="E311" s="4">
        <v>3.5110000000000001</v>
      </c>
      <c r="F311" s="4">
        <v>2.8581846812740013</v>
      </c>
      <c r="G311" s="4">
        <v>2.8</v>
      </c>
      <c r="H311" s="4">
        <v>1.8149999999999999</v>
      </c>
    </row>
    <row r="312" spans="2:8">
      <c r="B312" s="1">
        <v>43907</v>
      </c>
      <c r="C312" s="3"/>
      <c r="D312" s="3" t="s">
        <v>4</v>
      </c>
      <c r="E312" s="4">
        <v>3.5379999999999998</v>
      </c>
      <c r="F312" s="4">
        <v>2.7261122125310782</v>
      </c>
      <c r="G312" s="4">
        <v>2.6749999999999998</v>
      </c>
      <c r="H312" s="4">
        <v>1.7290000000000001</v>
      </c>
    </row>
    <row r="313" spans="2:8">
      <c r="B313" s="1">
        <v>43908</v>
      </c>
      <c r="C313" s="3"/>
      <c r="D313" s="3" t="s">
        <v>4</v>
      </c>
      <c r="E313" s="4">
        <v>3.5379999999999998</v>
      </c>
      <c r="F313" s="4">
        <v>2.6485185298123182</v>
      </c>
      <c r="G313" s="4">
        <v>2.5920000000000001</v>
      </c>
      <c r="H313" s="4">
        <v>1.6040000000000001</v>
      </c>
    </row>
    <row r="314" spans="2:8">
      <c r="B314" s="1">
        <v>43909</v>
      </c>
      <c r="C314" s="3"/>
      <c r="D314" s="3" t="s">
        <v>4</v>
      </c>
      <c r="E314" s="4">
        <v>3.5379999999999998</v>
      </c>
      <c r="F314" s="4">
        <v>2.7046361078175321</v>
      </c>
      <c r="G314" s="4">
        <v>2.6680000000000001</v>
      </c>
      <c r="H314" s="4">
        <v>1.6539999999999999</v>
      </c>
    </row>
    <row r="315" spans="2:8">
      <c r="B315" s="1">
        <v>43910</v>
      </c>
      <c r="C315" s="3"/>
      <c r="D315" s="3" t="s">
        <v>4</v>
      </c>
      <c r="E315" s="4">
        <v>3.5129999999999999</v>
      </c>
      <c r="F315" s="4">
        <v>2.6023174207726805</v>
      </c>
      <c r="G315" s="4">
        <v>2.593</v>
      </c>
      <c r="H315" s="4">
        <v>1.6040000000000001</v>
      </c>
    </row>
    <row r="316" spans="2:8">
      <c r="B316" s="1">
        <v>43913</v>
      </c>
      <c r="C316" s="3"/>
      <c r="D316" s="3" t="s">
        <v>4</v>
      </c>
      <c r="E316" s="4">
        <v>3.5129999999999999</v>
      </c>
      <c r="F316" s="4">
        <v>2.4804740182429734</v>
      </c>
      <c r="G316" s="4">
        <v>2.484</v>
      </c>
      <c r="H316" s="4">
        <v>1.6020000000000001</v>
      </c>
    </row>
    <row r="317" spans="2:8">
      <c r="B317" s="1">
        <v>43914</v>
      </c>
      <c r="C317" s="3"/>
      <c r="D317" s="3" t="s">
        <v>4</v>
      </c>
      <c r="E317" s="4">
        <v>3.3029999999999999</v>
      </c>
      <c r="F317" s="4">
        <v>2.5130129269634955</v>
      </c>
      <c r="G317" s="4">
        <v>2.5150000000000001</v>
      </c>
      <c r="H317" s="4">
        <v>1.653</v>
      </c>
    </row>
    <row r="318" spans="2:8">
      <c r="B318" s="1">
        <v>43915</v>
      </c>
      <c r="C318" s="3"/>
      <c r="D318" s="3" t="s">
        <v>4</v>
      </c>
      <c r="E318" s="4">
        <v>3.0630000000000002</v>
      </c>
      <c r="F318" s="4">
        <v>2.4572801521168968</v>
      </c>
      <c r="G318" s="4">
        <v>2.444</v>
      </c>
      <c r="H318" s="4">
        <v>1.659</v>
      </c>
    </row>
    <row r="319" spans="2:8">
      <c r="B319" s="1">
        <v>43916</v>
      </c>
      <c r="C319" s="3"/>
      <c r="D319" s="3" t="s">
        <v>4</v>
      </c>
      <c r="E319" s="4">
        <v>2.8849999999999998</v>
      </c>
      <c r="F319" s="4">
        <v>2.4378437949062324</v>
      </c>
      <c r="G319" s="4">
        <v>2.3730000000000002</v>
      </c>
      <c r="H319" s="4">
        <v>1.637</v>
      </c>
    </row>
    <row r="320" spans="2:8">
      <c r="B320" s="1">
        <v>43917</v>
      </c>
      <c r="C320" s="3"/>
      <c r="D320" s="3" t="s">
        <v>4</v>
      </c>
      <c r="E320" s="4">
        <v>2.7970000000000002</v>
      </c>
      <c r="F320" s="4">
        <v>2.3221166878199808</v>
      </c>
      <c r="G320" s="4">
        <v>2.2709999999999999</v>
      </c>
      <c r="H320" s="4">
        <v>1.6339999999999999</v>
      </c>
    </row>
    <row r="321" spans="2:8">
      <c r="B321" s="1">
        <v>43920</v>
      </c>
      <c r="C321" s="3"/>
      <c r="D321" s="3" t="s">
        <v>4</v>
      </c>
      <c r="E321" s="4">
        <v>2.6219999999999999</v>
      </c>
      <c r="F321" s="4">
        <v>2.2303611481900742</v>
      </c>
      <c r="G321" s="4">
        <v>2.0840000000000001</v>
      </c>
      <c r="H321" s="4">
        <v>1.69</v>
      </c>
    </row>
    <row r="322" spans="2:8">
      <c r="B322" s="1">
        <v>43921</v>
      </c>
      <c r="C322" s="3"/>
      <c r="D322" s="3" t="s">
        <v>4</v>
      </c>
      <c r="E322" s="4">
        <v>2.35</v>
      </c>
      <c r="F322" s="4">
        <v>2.2161941944609471</v>
      </c>
      <c r="G322" s="4">
        <v>2.044</v>
      </c>
      <c r="H322" s="4">
        <v>1.64</v>
      </c>
    </row>
    <row r="323" spans="2:8">
      <c r="B323" s="1">
        <v>43922</v>
      </c>
      <c r="C323" s="3"/>
      <c r="D323" s="3" t="s">
        <v>4</v>
      </c>
      <c r="E323" s="4">
        <v>2.2629999999999999</v>
      </c>
      <c r="F323" s="4">
        <v>2.187154483146668</v>
      </c>
      <c r="G323" s="4">
        <v>1.996</v>
      </c>
      <c r="H323" s="4">
        <v>1.587</v>
      </c>
    </row>
    <row r="324" spans="2:8">
      <c r="B324" s="1">
        <v>43923</v>
      </c>
      <c r="C324" s="3"/>
      <c r="D324" s="3" t="s">
        <v>4</v>
      </c>
      <c r="E324" s="4">
        <v>2.2629999999999999</v>
      </c>
      <c r="F324" s="4">
        <v>2.2166140303773214</v>
      </c>
      <c r="G324" s="4">
        <v>1.99</v>
      </c>
      <c r="H324" s="4">
        <v>1.552</v>
      </c>
    </row>
    <row r="325" spans="2:8">
      <c r="B325" s="1">
        <v>43924</v>
      </c>
      <c r="C325" s="3"/>
      <c r="D325" s="3" t="s">
        <v>4</v>
      </c>
      <c r="E325" s="4">
        <v>2.3130000000000002</v>
      </c>
      <c r="F325" s="4">
        <v>2.1879243388567207</v>
      </c>
      <c r="G325" s="4">
        <v>1.9590000000000001</v>
      </c>
      <c r="H325" s="4">
        <v>1.621</v>
      </c>
    </row>
    <row r="326" spans="2:8">
      <c r="B326" s="1">
        <v>43927</v>
      </c>
      <c r="C326" s="3"/>
      <c r="D326" s="3" t="s">
        <v>4</v>
      </c>
      <c r="E326" s="4">
        <v>2.363</v>
      </c>
      <c r="F326" s="4">
        <v>2.304577168549113</v>
      </c>
      <c r="G326" s="4">
        <v>2.0699999999999998</v>
      </c>
      <c r="H326" s="4">
        <v>1.7310000000000001</v>
      </c>
    </row>
    <row r="327" spans="2:8">
      <c r="B327" s="1">
        <v>43928</v>
      </c>
      <c r="C327" s="3"/>
      <c r="D327" s="3" t="s">
        <v>4</v>
      </c>
      <c r="E327" s="4">
        <v>2.3879999999999999</v>
      </c>
      <c r="F327" s="4">
        <v>2.323378692611124</v>
      </c>
      <c r="G327" s="4">
        <v>2.1150000000000002</v>
      </c>
      <c r="H327" s="4">
        <v>1.8520000000000001</v>
      </c>
    </row>
    <row r="328" spans="2:8">
      <c r="B328" s="1">
        <v>43929</v>
      </c>
      <c r="C328" s="3"/>
      <c r="D328" s="3" t="s">
        <v>4</v>
      </c>
      <c r="E328" s="4">
        <v>2.4</v>
      </c>
      <c r="F328" s="4">
        <v>2.3127403535504665</v>
      </c>
      <c r="G328" s="4">
        <v>2.09</v>
      </c>
      <c r="H328" s="4">
        <v>1.7829999999999999</v>
      </c>
    </row>
    <row r="329" spans="2:8">
      <c r="B329" s="1">
        <v>43930</v>
      </c>
      <c r="C329" s="3"/>
      <c r="D329" s="3" t="s">
        <v>4</v>
      </c>
      <c r="E329" s="4">
        <v>2.35</v>
      </c>
      <c r="F329" s="4">
        <v>2.3182563606307016</v>
      </c>
      <c r="G329" s="4">
        <v>2.09</v>
      </c>
      <c r="H329" s="4">
        <v>1.7330000000000001</v>
      </c>
    </row>
    <row r="330" spans="2:8">
      <c r="B330" s="1">
        <v>43934</v>
      </c>
      <c r="C330" s="3"/>
      <c r="D330" s="3" t="s">
        <v>4</v>
      </c>
      <c r="E330" s="4">
        <v>2.35</v>
      </c>
      <c r="F330" s="4">
        <v>2.3182563606307016</v>
      </c>
      <c r="H330" s="4">
        <v>1.724</v>
      </c>
    </row>
    <row r="331" spans="2:8">
      <c r="B331" s="1">
        <v>43935</v>
      </c>
      <c r="C331" s="3"/>
      <c r="D331" s="3" t="s">
        <v>4</v>
      </c>
      <c r="E331" s="4">
        <v>2.35</v>
      </c>
      <c r="F331" s="4">
        <v>2.2086192621089182</v>
      </c>
      <c r="G331" s="4">
        <v>1.9410000000000001</v>
      </c>
      <c r="H331" s="4">
        <v>1.65</v>
      </c>
    </row>
    <row r="332" spans="2:8">
      <c r="B332" s="1">
        <v>43936</v>
      </c>
      <c r="C332" s="3"/>
      <c r="D332" s="3" t="s">
        <v>4</v>
      </c>
      <c r="E332" s="4">
        <v>2.2879999999999998</v>
      </c>
      <c r="F332" s="4">
        <v>2.1246387690598398</v>
      </c>
      <c r="G332" s="4">
        <v>1.847</v>
      </c>
      <c r="H332" s="4">
        <v>1.5980000000000001</v>
      </c>
    </row>
    <row r="333" spans="2:8">
      <c r="B333" s="1">
        <v>43937</v>
      </c>
      <c r="C333" s="3"/>
      <c r="D333" s="3" t="s">
        <v>4</v>
      </c>
      <c r="E333" s="4">
        <v>2.3879999999999999</v>
      </c>
      <c r="F333" s="4">
        <v>2.2040449267365179</v>
      </c>
      <c r="G333" s="4">
        <v>1.9159999999999999</v>
      </c>
      <c r="H333" s="4">
        <v>1.6859999999999999</v>
      </c>
    </row>
    <row r="334" spans="2:8">
      <c r="B334" s="1">
        <v>43938</v>
      </c>
      <c r="C334" s="3"/>
      <c r="D334" s="3" t="s">
        <v>4</v>
      </c>
      <c r="E334" s="4">
        <v>2.1859999999999999</v>
      </c>
      <c r="F334" s="4">
        <v>2.2318068941067337</v>
      </c>
      <c r="G334" s="4">
        <v>1.8939999999999999</v>
      </c>
      <c r="H334" s="4">
        <v>1.7529999999999999</v>
      </c>
    </row>
    <row r="335" spans="2:8">
      <c r="B335" s="1">
        <v>43941</v>
      </c>
      <c r="C335" s="3"/>
      <c r="D335" s="3" t="s">
        <v>4</v>
      </c>
      <c r="E335" s="4">
        <v>2.1749999999999998</v>
      </c>
      <c r="F335" s="4">
        <v>2.106377087291377</v>
      </c>
      <c r="G335" s="4">
        <v>1.7270000000000001</v>
      </c>
      <c r="H335" s="4">
        <v>1.9239999999999999</v>
      </c>
    </row>
    <row r="336" spans="2:8">
      <c r="B336" s="1">
        <v>43942</v>
      </c>
      <c r="C336" s="3"/>
      <c r="D336" s="3" t="s">
        <v>4</v>
      </c>
      <c r="E336" s="4">
        <v>2.04</v>
      </c>
      <c r="F336" s="4">
        <v>2.0056949228856076</v>
      </c>
      <c r="G336" s="4">
        <v>1.7629999999999999</v>
      </c>
      <c r="H336" s="4">
        <v>1.821</v>
      </c>
    </row>
    <row r="337" spans="2:8">
      <c r="B337" s="1">
        <v>43943</v>
      </c>
      <c r="C337" s="3"/>
      <c r="D337" s="3" t="s">
        <v>4</v>
      </c>
      <c r="E337" s="4">
        <v>2</v>
      </c>
      <c r="F337" s="4">
        <v>1.9829070514838423</v>
      </c>
      <c r="G337" s="4">
        <v>1.738</v>
      </c>
      <c r="H337" s="4">
        <v>1.9390000000000001</v>
      </c>
    </row>
    <row r="338" spans="2:8">
      <c r="B338" s="1">
        <v>43944</v>
      </c>
      <c r="C338" s="3"/>
      <c r="D338" s="3" t="s">
        <v>4</v>
      </c>
      <c r="E338" s="4">
        <v>1.9379999999999999</v>
      </c>
      <c r="F338" s="4">
        <v>1.9122079677038784</v>
      </c>
      <c r="G338" s="4">
        <v>1.704</v>
      </c>
      <c r="H338" s="4">
        <v>1.8149999999999999</v>
      </c>
    </row>
    <row r="339" spans="2:8">
      <c r="B339" s="1">
        <v>43945</v>
      </c>
      <c r="C339" s="3"/>
      <c r="D339" s="3" t="s">
        <v>4</v>
      </c>
      <c r="E339" s="4">
        <v>1.925</v>
      </c>
      <c r="F339" s="4">
        <v>1.8263368188671718</v>
      </c>
      <c r="G339" s="4">
        <v>1.5780000000000001</v>
      </c>
      <c r="H339" s="4">
        <v>1.746</v>
      </c>
    </row>
    <row r="340" spans="2:8">
      <c r="B340" s="1">
        <v>43948</v>
      </c>
      <c r="C340" s="3"/>
      <c r="D340" s="3" t="s">
        <v>4</v>
      </c>
      <c r="E340" s="4">
        <v>1.9</v>
      </c>
      <c r="F340" s="4">
        <v>1.8895220485712791</v>
      </c>
      <c r="G340" s="4">
        <v>1.661</v>
      </c>
      <c r="H340" s="4">
        <v>1.819</v>
      </c>
    </row>
    <row r="341" spans="2:8">
      <c r="B341" s="1">
        <v>43949</v>
      </c>
      <c r="C341" s="3"/>
      <c r="D341" s="3" t="s">
        <v>4</v>
      </c>
      <c r="E341" s="4">
        <v>1.825</v>
      </c>
      <c r="F341" s="4">
        <v>1.9595352852082506</v>
      </c>
      <c r="G341" s="4">
        <v>1.7010000000000001</v>
      </c>
      <c r="H341" s="4">
        <v>1.794</v>
      </c>
    </row>
    <row r="342" spans="2:8">
      <c r="B342" s="1">
        <v>43950</v>
      </c>
      <c r="C342" s="3"/>
      <c r="D342" s="3" t="s">
        <v>4</v>
      </c>
      <c r="E342" s="4">
        <v>1.825</v>
      </c>
      <c r="F342" s="4">
        <v>1.9097068578452714</v>
      </c>
      <c r="G342" s="4">
        <v>1.637</v>
      </c>
      <c r="H342" s="4">
        <v>1.869</v>
      </c>
    </row>
    <row r="343" spans="2:8">
      <c r="B343" s="1">
        <v>43951</v>
      </c>
      <c r="C343" s="3"/>
      <c r="D343" s="3" t="s">
        <v>4</v>
      </c>
      <c r="E343" s="4">
        <v>1.863</v>
      </c>
      <c r="F343" s="4">
        <v>1.9826150054163385</v>
      </c>
      <c r="G343" s="4">
        <v>1.754</v>
      </c>
      <c r="H343" s="4">
        <v>1.9490000000000001</v>
      </c>
    </row>
    <row r="344" spans="2:8">
      <c r="B344" s="1">
        <v>43952</v>
      </c>
      <c r="C344" s="3"/>
      <c r="D344" s="3" t="s">
        <v>4</v>
      </c>
      <c r="F344" s="4">
        <v>1.8654141325387934</v>
      </c>
      <c r="G344" s="4">
        <v>1.66</v>
      </c>
      <c r="H344" s="4">
        <v>1.89</v>
      </c>
    </row>
    <row r="345" spans="2:8">
      <c r="B345" s="1">
        <v>43955</v>
      </c>
      <c r="C345" s="3"/>
      <c r="D345" s="3" t="s">
        <v>4</v>
      </c>
      <c r="E345" s="4">
        <v>1.863</v>
      </c>
      <c r="F345" s="4">
        <v>1.840723738508919</v>
      </c>
      <c r="G345" s="4">
        <v>1.758</v>
      </c>
      <c r="H345" s="4">
        <v>1.9930000000000001</v>
      </c>
    </row>
    <row r="346" spans="2:8">
      <c r="B346" s="1">
        <v>43956</v>
      </c>
      <c r="C346" s="3"/>
      <c r="D346" s="3" t="s">
        <v>4</v>
      </c>
      <c r="E346" s="4">
        <v>2.0249999999999999</v>
      </c>
      <c r="F346" s="4">
        <v>1.801815755607485</v>
      </c>
      <c r="G346" s="4">
        <v>1.6759999999999999</v>
      </c>
      <c r="H346" s="4">
        <v>2.1339999999999999</v>
      </c>
    </row>
    <row r="347" spans="2:8">
      <c r="B347" s="1">
        <v>43957</v>
      </c>
      <c r="C347" s="3"/>
      <c r="D347" s="3" t="s">
        <v>4</v>
      </c>
      <c r="E347" s="4">
        <v>2.0249999999999999</v>
      </c>
      <c r="F347" s="4">
        <v>1.8243581806836957</v>
      </c>
      <c r="G347" s="4">
        <v>1.696</v>
      </c>
      <c r="H347" s="4">
        <v>1.944</v>
      </c>
    </row>
    <row r="348" spans="2:8">
      <c r="B348" s="1">
        <v>43958</v>
      </c>
      <c r="C348" s="3"/>
      <c r="D348" s="3" t="s">
        <v>4</v>
      </c>
      <c r="F348" s="4">
        <v>1.8477912714220464</v>
      </c>
      <c r="G348" s="4">
        <v>1.6950000000000001</v>
      </c>
      <c r="H348" s="4">
        <v>1.8939999999999999</v>
      </c>
    </row>
    <row r="349" spans="2:8">
      <c r="B349" s="1">
        <v>43959</v>
      </c>
      <c r="C349" s="3"/>
      <c r="D349" s="3" t="s">
        <v>4</v>
      </c>
      <c r="E349" s="4">
        <v>2.1960000000000002</v>
      </c>
      <c r="F349" s="4">
        <v>1.852998935387816</v>
      </c>
      <c r="H349" s="4">
        <v>1.823</v>
      </c>
    </row>
    <row r="350" spans="2:8">
      <c r="B350" s="1">
        <v>43962</v>
      </c>
      <c r="C350" s="3"/>
      <c r="D350" s="3" t="s">
        <v>4</v>
      </c>
      <c r="E350" s="4">
        <v>2.3250000000000002</v>
      </c>
      <c r="F350" s="4">
        <v>1.8113652942696878</v>
      </c>
      <c r="G350" s="4">
        <v>1.619</v>
      </c>
      <c r="H350" s="4">
        <v>1.8260000000000001</v>
      </c>
    </row>
    <row r="351" spans="2:8">
      <c r="B351" s="1">
        <v>43963</v>
      </c>
      <c r="C351" s="3"/>
      <c r="D351" s="3" t="s">
        <v>4</v>
      </c>
      <c r="E351" s="4">
        <v>2.4380000000000002</v>
      </c>
      <c r="F351" s="4">
        <v>1.6897621805730803</v>
      </c>
      <c r="G351" s="4">
        <v>1.498</v>
      </c>
      <c r="H351" s="4">
        <v>1.72</v>
      </c>
    </row>
    <row r="352" spans="2:8">
      <c r="B352" s="1">
        <v>43964</v>
      </c>
      <c r="C352" s="3"/>
      <c r="D352" s="3" t="s">
        <v>4</v>
      </c>
      <c r="E352" s="4">
        <v>2.4500000000000002</v>
      </c>
      <c r="F352" s="4">
        <v>1.6318568286869146</v>
      </c>
      <c r="G352" s="4">
        <v>1.4770000000000001</v>
      </c>
      <c r="H352" s="4">
        <v>1.6160000000000001</v>
      </c>
    </row>
    <row r="353" spans="2:8">
      <c r="B353" s="1">
        <v>43965</v>
      </c>
      <c r="C353" s="3"/>
      <c r="D353" s="3" t="s">
        <v>4</v>
      </c>
      <c r="E353" s="4">
        <v>2.3980000000000001</v>
      </c>
      <c r="F353" s="4">
        <v>1.6510312092048449</v>
      </c>
      <c r="G353" s="4">
        <v>1.5169999999999999</v>
      </c>
      <c r="H353" s="4">
        <v>1.681</v>
      </c>
    </row>
    <row r="354" spans="2:8">
      <c r="B354" s="1">
        <v>43966</v>
      </c>
      <c r="C354" s="3"/>
      <c r="D354" s="3" t="s">
        <v>4</v>
      </c>
      <c r="E354" s="4">
        <v>2.363</v>
      </c>
      <c r="F354" s="4">
        <v>1.6519381612878925</v>
      </c>
      <c r="G354" s="4">
        <v>1.49</v>
      </c>
      <c r="H354" s="4">
        <v>1.6459999999999999</v>
      </c>
    </row>
    <row r="355" spans="2:8">
      <c r="B355" s="1">
        <v>43969</v>
      </c>
      <c r="C355" s="3"/>
      <c r="D355" s="3" t="s">
        <v>4</v>
      </c>
      <c r="E355" s="4">
        <v>2.3879999999999999</v>
      </c>
      <c r="F355" s="4">
        <v>1.5619101528774886</v>
      </c>
      <c r="G355" s="4">
        <v>1.38</v>
      </c>
      <c r="H355" s="4">
        <v>1.7829999999999999</v>
      </c>
    </row>
    <row r="356" spans="2:8">
      <c r="B356" s="1">
        <v>43970</v>
      </c>
      <c r="C356" s="3"/>
      <c r="D356" s="3" t="s">
        <v>4</v>
      </c>
      <c r="E356" s="4">
        <v>2.3170000000000002</v>
      </c>
      <c r="F356" s="4">
        <v>1.4794402488694489</v>
      </c>
      <c r="G356" s="4">
        <v>1.383</v>
      </c>
      <c r="H356" s="4">
        <v>1.83</v>
      </c>
    </row>
    <row r="357" spans="2:8">
      <c r="B357" s="1">
        <v>43971</v>
      </c>
      <c r="C357" s="3"/>
      <c r="D357" s="3" t="s">
        <v>4</v>
      </c>
      <c r="E357" s="4">
        <v>2.173</v>
      </c>
      <c r="F357" s="4">
        <v>1.4323371705077286</v>
      </c>
      <c r="G357" s="4">
        <v>1.296</v>
      </c>
      <c r="H357" s="4">
        <v>1.7709999999999999</v>
      </c>
    </row>
    <row r="358" spans="2:8">
      <c r="B358" s="1">
        <v>43972</v>
      </c>
      <c r="C358" s="3"/>
      <c r="D358" s="3" t="s">
        <v>4</v>
      </c>
      <c r="E358" s="4">
        <v>2.125</v>
      </c>
      <c r="F358" s="4">
        <v>1.2328045405197421</v>
      </c>
      <c r="G358" s="4">
        <v>1.167</v>
      </c>
      <c r="H358" s="4">
        <v>1.71</v>
      </c>
    </row>
    <row r="359" spans="2:8">
      <c r="B359" s="1">
        <v>43973</v>
      </c>
      <c r="C359" s="3"/>
      <c r="D359" s="3" t="s">
        <v>4</v>
      </c>
      <c r="E359" s="4">
        <v>1.887</v>
      </c>
      <c r="F359" s="4">
        <v>1.2431327835803441</v>
      </c>
      <c r="G359" s="4">
        <v>1.228</v>
      </c>
      <c r="H359" s="4">
        <v>1.7310000000000001</v>
      </c>
    </row>
    <row r="360" spans="2:8">
      <c r="B360" s="1">
        <v>43977</v>
      </c>
      <c r="C360" s="3"/>
      <c r="D360" s="3" t="s">
        <v>4</v>
      </c>
      <c r="E360" s="4">
        <v>1.8879999999999999</v>
      </c>
      <c r="F360" s="4">
        <v>1.3252052641222969</v>
      </c>
      <c r="G360" s="4">
        <v>1.204</v>
      </c>
      <c r="H360" s="4">
        <v>1.7929999999999999</v>
      </c>
    </row>
    <row r="361" spans="2:8">
      <c r="B361" s="1">
        <v>43978</v>
      </c>
      <c r="C361" s="3"/>
      <c r="D361" s="3" t="s">
        <v>4</v>
      </c>
      <c r="E361" s="4">
        <v>1.913</v>
      </c>
      <c r="F361" s="4">
        <v>1.1918521278150693</v>
      </c>
      <c r="G361" s="4">
        <v>1.071</v>
      </c>
      <c r="H361" s="4">
        <v>1.722</v>
      </c>
    </row>
    <row r="362" spans="2:8">
      <c r="B362" s="1">
        <v>43979</v>
      </c>
      <c r="C362" s="3"/>
      <c r="D362" s="3" t="s">
        <v>4</v>
      </c>
      <c r="E362" s="4">
        <v>1.9379999999999999</v>
      </c>
      <c r="F362" s="4">
        <v>1.3101319865993573</v>
      </c>
      <c r="G362" s="4">
        <v>1.0589999999999999</v>
      </c>
      <c r="H362" s="4">
        <v>1.827</v>
      </c>
    </row>
    <row r="363" spans="2:8">
      <c r="B363" s="1">
        <v>43980</v>
      </c>
      <c r="C363" s="3"/>
      <c r="D363" s="3" t="s">
        <v>4</v>
      </c>
      <c r="E363" s="4">
        <v>1.9379999999999999</v>
      </c>
      <c r="F363" s="4">
        <v>1.4311296408334186</v>
      </c>
      <c r="G363" s="4">
        <v>1.222</v>
      </c>
      <c r="H363" s="4">
        <v>1.849</v>
      </c>
    </row>
    <row r="364" spans="2:8">
      <c r="B364" s="1">
        <v>43983</v>
      </c>
      <c r="C364" s="3"/>
      <c r="D364" s="3" t="s">
        <v>4</v>
      </c>
      <c r="E364" s="4">
        <v>1.9379999999999999</v>
      </c>
      <c r="F364" s="4">
        <v>1.319426307674596</v>
      </c>
      <c r="G364" s="4">
        <v>1.1399999999999999</v>
      </c>
      <c r="H364" s="4">
        <v>1.774</v>
      </c>
    </row>
    <row r="365" spans="2:8">
      <c r="B365" s="1">
        <v>43984</v>
      </c>
      <c r="C365" s="3"/>
      <c r="D365" s="3" t="s">
        <v>4</v>
      </c>
      <c r="E365" s="4">
        <v>2.0249999999999999</v>
      </c>
      <c r="F365" s="4">
        <v>1.588944747677679</v>
      </c>
      <c r="G365" s="4">
        <v>1.3660000000000001</v>
      </c>
      <c r="H365" s="4">
        <v>1.7769999999999999</v>
      </c>
    </row>
    <row r="366" spans="2:8">
      <c r="B366" s="1">
        <v>43985</v>
      </c>
      <c r="C366" s="3"/>
      <c r="D366" s="3" t="s">
        <v>4</v>
      </c>
      <c r="E366" s="4">
        <v>2.024</v>
      </c>
      <c r="F366" s="4">
        <v>1.7489319994859727</v>
      </c>
      <c r="G366" s="4">
        <v>1.5469999999999999</v>
      </c>
      <c r="H366" s="4">
        <v>1.821</v>
      </c>
    </row>
    <row r="367" spans="2:8">
      <c r="B367" s="1">
        <v>43986</v>
      </c>
      <c r="C367" s="3"/>
      <c r="D367" s="3" t="s">
        <v>4</v>
      </c>
      <c r="E367" s="4">
        <v>2.0249999999999999</v>
      </c>
      <c r="F367" s="4">
        <v>1.7342699278269622</v>
      </c>
      <c r="G367" s="4">
        <v>1.573</v>
      </c>
      <c r="H367" s="4">
        <v>1.8220000000000001</v>
      </c>
    </row>
    <row r="368" spans="2:8">
      <c r="B368" s="1">
        <v>43987</v>
      </c>
      <c r="C368" s="3"/>
      <c r="D368" s="3" t="s">
        <v>4</v>
      </c>
      <c r="E368" s="4">
        <v>2.0249999999999999</v>
      </c>
      <c r="F368" s="4">
        <v>1.8960413441895365</v>
      </c>
      <c r="G368" s="4">
        <v>1.7330000000000001</v>
      </c>
      <c r="H368" s="4">
        <v>1.782</v>
      </c>
    </row>
    <row r="369" spans="2:8">
      <c r="B369" s="1">
        <v>43990</v>
      </c>
      <c r="C369" s="3"/>
      <c r="D369" s="3" t="s">
        <v>4</v>
      </c>
      <c r="E369" s="4">
        <v>2.0499999999999998</v>
      </c>
      <c r="F369" s="4">
        <v>1.7363672445877598</v>
      </c>
      <c r="G369" s="4">
        <v>1.5920000000000001</v>
      </c>
      <c r="H369" s="4">
        <v>1.7889999999999999</v>
      </c>
    </row>
    <row r="370" spans="2:8">
      <c r="B370" s="1">
        <v>43991</v>
      </c>
      <c r="C370" s="3"/>
      <c r="D370" s="3" t="s">
        <v>4</v>
      </c>
      <c r="E370" s="4">
        <v>2.1</v>
      </c>
      <c r="F370" s="4">
        <v>1.5921098764159478</v>
      </c>
      <c r="G370" s="4">
        <v>1.5409999999999999</v>
      </c>
      <c r="H370" s="4">
        <v>1.7669999999999999</v>
      </c>
    </row>
    <row r="371" spans="2:8">
      <c r="B371" s="1">
        <v>43992</v>
      </c>
      <c r="C371" s="3"/>
      <c r="D371" s="3" t="s">
        <v>4</v>
      </c>
      <c r="E371" s="4">
        <v>2.15</v>
      </c>
      <c r="F371" s="4">
        <v>1.6002017070400167</v>
      </c>
      <c r="G371" s="4">
        <v>1.546</v>
      </c>
      <c r="H371" s="4">
        <v>1.78</v>
      </c>
    </row>
    <row r="372" spans="2:8">
      <c r="B372" s="1">
        <v>43993</v>
      </c>
      <c r="C372" s="3"/>
      <c r="D372" s="3" t="s">
        <v>4</v>
      </c>
      <c r="E372" s="4">
        <v>2.15</v>
      </c>
      <c r="F372" s="4">
        <v>1.6589162429604594</v>
      </c>
      <c r="G372" s="4">
        <v>1.6339999999999999</v>
      </c>
      <c r="H372" s="4">
        <v>1.8129999999999999</v>
      </c>
    </row>
    <row r="373" spans="2:8">
      <c r="B373" s="1">
        <v>43994</v>
      </c>
      <c r="C373" s="3"/>
      <c r="D373" s="3" t="s">
        <v>4</v>
      </c>
      <c r="E373" s="4">
        <v>2.1</v>
      </c>
      <c r="F373" s="4">
        <v>1.7459063433649211</v>
      </c>
      <c r="G373" s="4">
        <v>1.7170000000000001</v>
      </c>
      <c r="H373" s="4">
        <v>1.7310000000000001</v>
      </c>
    </row>
    <row r="374" spans="2:8">
      <c r="B374" s="1">
        <v>43997</v>
      </c>
      <c r="C374" s="3"/>
      <c r="D374" s="3" t="s">
        <v>4</v>
      </c>
      <c r="E374" s="4">
        <v>2.1</v>
      </c>
      <c r="F374" s="4">
        <v>1.8191733558850567</v>
      </c>
      <c r="G374" s="4">
        <v>1.764</v>
      </c>
      <c r="H374" s="4">
        <v>1.669</v>
      </c>
    </row>
    <row r="375" spans="2:8">
      <c r="B375" s="1">
        <v>43998</v>
      </c>
      <c r="C375" s="3"/>
      <c r="D375" s="3" t="s">
        <v>4</v>
      </c>
      <c r="E375" s="4">
        <v>2.2250000000000001</v>
      </c>
      <c r="F375" s="4">
        <v>1.7435526033876314</v>
      </c>
      <c r="G375" s="4">
        <v>1.66</v>
      </c>
      <c r="H375" s="4">
        <v>1.6140000000000001</v>
      </c>
    </row>
    <row r="376" spans="2:8">
      <c r="B376" s="1">
        <v>43999</v>
      </c>
      <c r="C376" s="3"/>
      <c r="D376" s="3" t="s">
        <v>4</v>
      </c>
      <c r="E376" s="4">
        <v>2.2250000000000001</v>
      </c>
      <c r="F376" s="4">
        <v>1.7150423454630492</v>
      </c>
      <c r="G376" s="4">
        <v>1.6859999999999999</v>
      </c>
      <c r="H376" s="4">
        <v>1.6379999999999999</v>
      </c>
    </row>
    <row r="377" spans="2:8">
      <c r="B377" s="1">
        <v>44000</v>
      </c>
      <c r="C377" s="3"/>
      <c r="D377" s="3" t="s">
        <v>4</v>
      </c>
      <c r="E377" s="4">
        <v>2.1749999999999998</v>
      </c>
      <c r="F377" s="4">
        <v>1.7927735000713079</v>
      </c>
      <c r="G377" s="4">
        <v>1.7290000000000001</v>
      </c>
      <c r="H377" s="4">
        <v>1.6379999999999999</v>
      </c>
    </row>
    <row r="378" spans="2:8">
      <c r="B378" s="1">
        <v>44001</v>
      </c>
      <c r="C378" s="3"/>
      <c r="D378" s="3" t="s">
        <v>4</v>
      </c>
      <c r="E378" s="4">
        <v>2.15</v>
      </c>
      <c r="F378" s="4">
        <v>1.8447357838694891</v>
      </c>
      <c r="G378" s="4">
        <v>1.7969999999999999</v>
      </c>
      <c r="H378" s="4">
        <v>1.669</v>
      </c>
    </row>
    <row r="379" spans="2:8">
      <c r="B379" s="1">
        <v>44004</v>
      </c>
      <c r="C379" s="3"/>
      <c r="D379" s="3" t="s">
        <v>4</v>
      </c>
      <c r="E379" s="4">
        <v>2.15</v>
      </c>
      <c r="F379" s="4">
        <v>1.8058050038856883</v>
      </c>
      <c r="G379" s="4">
        <v>1.7110000000000001</v>
      </c>
      <c r="H379" s="4">
        <v>1.6639999999999999</v>
      </c>
    </row>
    <row r="380" spans="2:8">
      <c r="B380" s="1">
        <v>44005</v>
      </c>
      <c r="C380" s="3"/>
      <c r="D380" s="3" t="s">
        <v>4</v>
      </c>
      <c r="E380" s="4">
        <v>2.125</v>
      </c>
      <c r="F380" s="4">
        <v>1.9335029697542752</v>
      </c>
      <c r="G380" s="4">
        <v>1.897</v>
      </c>
      <c r="H380" s="4">
        <v>1.637</v>
      </c>
    </row>
    <row r="381" spans="2:8">
      <c r="B381" s="1">
        <v>44006</v>
      </c>
      <c r="C381" s="3"/>
      <c r="D381" s="3" t="s">
        <v>4</v>
      </c>
      <c r="E381" s="4">
        <v>2.125</v>
      </c>
      <c r="F381" s="4">
        <v>1.8711315270261968</v>
      </c>
      <c r="G381" s="4">
        <v>1.821</v>
      </c>
      <c r="H381" s="4">
        <v>1.597</v>
      </c>
    </row>
    <row r="382" spans="2:8">
      <c r="B382" s="1">
        <v>44007</v>
      </c>
      <c r="C382" s="3"/>
      <c r="D382" s="3" t="s">
        <v>4</v>
      </c>
      <c r="E382" s="4">
        <v>2.1</v>
      </c>
      <c r="F382" s="4">
        <v>1.7252529823630667</v>
      </c>
      <c r="G382" s="4">
        <v>1.7</v>
      </c>
      <c r="H382" s="4">
        <v>1.482</v>
      </c>
    </row>
    <row r="383" spans="2:8">
      <c r="B383" s="1">
        <v>44008</v>
      </c>
      <c r="C383" s="3"/>
      <c r="D383" s="3" t="s">
        <v>4</v>
      </c>
      <c r="E383" s="4">
        <v>2.125</v>
      </c>
      <c r="F383" s="4">
        <v>1.6776301288219686</v>
      </c>
      <c r="G383" s="4">
        <v>1.7390000000000001</v>
      </c>
      <c r="H383" s="4">
        <v>1.4950000000000001</v>
      </c>
    </row>
    <row r="384" spans="2:8">
      <c r="B384" s="1">
        <v>44011</v>
      </c>
      <c r="C384" s="3"/>
      <c r="D384" s="3" t="s">
        <v>4</v>
      </c>
      <c r="E384" s="4">
        <v>2.125</v>
      </c>
      <c r="F384" s="4">
        <v>1.9309951948607065</v>
      </c>
      <c r="G384" s="4">
        <v>1.9510000000000001</v>
      </c>
      <c r="H384" s="4">
        <v>1.7090000000000001</v>
      </c>
    </row>
    <row r="385" spans="2:8">
      <c r="B385" s="1">
        <v>44012</v>
      </c>
      <c r="C385" s="3"/>
      <c r="D385" s="3" t="s">
        <v>4</v>
      </c>
      <c r="E385" s="4">
        <v>2.15</v>
      </c>
      <c r="F385" s="4">
        <v>2.0226207987104825</v>
      </c>
      <c r="G385" s="4">
        <v>1.9870000000000001</v>
      </c>
      <c r="H385" s="4">
        <v>1.7509999999999999</v>
      </c>
    </row>
    <row r="386" spans="2:8">
      <c r="B386" s="1">
        <v>44013</v>
      </c>
      <c r="C386" s="3"/>
      <c r="D386" s="3" t="s">
        <v>4</v>
      </c>
      <c r="E386" s="4">
        <v>2.15</v>
      </c>
      <c r="F386" s="4">
        <v>1.9244984975265591</v>
      </c>
      <c r="G386" s="4">
        <v>1.927</v>
      </c>
      <c r="H386" s="4">
        <v>1.671</v>
      </c>
    </row>
    <row r="387" spans="2:8">
      <c r="B387" s="1">
        <v>44014</v>
      </c>
      <c r="C387" s="3"/>
      <c r="D387" s="3" t="s">
        <v>4</v>
      </c>
      <c r="E387" s="4">
        <v>2.125</v>
      </c>
      <c r="F387" s="4">
        <v>1.9660755143238018</v>
      </c>
      <c r="G387" s="4">
        <v>1.877</v>
      </c>
      <c r="H387" s="4">
        <v>1.734</v>
      </c>
    </row>
    <row r="388" spans="2:8">
      <c r="B388" s="1">
        <v>44015</v>
      </c>
      <c r="C388" s="3"/>
      <c r="D388" s="3" t="s">
        <v>4</v>
      </c>
      <c r="E388" s="4">
        <v>2.125</v>
      </c>
      <c r="F388" s="4">
        <v>1.9948521916027671</v>
      </c>
      <c r="G388" s="4">
        <v>1.8660000000000001</v>
      </c>
    </row>
    <row r="389" spans="2:8">
      <c r="B389" s="1">
        <v>44018</v>
      </c>
      <c r="C389" s="3"/>
      <c r="D389" s="3" t="s">
        <v>4</v>
      </c>
      <c r="E389" s="4">
        <v>2.125</v>
      </c>
      <c r="F389" s="4">
        <v>2.0163520079606152</v>
      </c>
      <c r="G389" s="4">
        <v>1.91</v>
      </c>
      <c r="H389" s="4">
        <v>1.83</v>
      </c>
    </row>
    <row r="390" spans="2:8">
      <c r="B390" s="1">
        <v>44019</v>
      </c>
      <c r="C390" s="3"/>
      <c r="D390" s="3" t="s">
        <v>4</v>
      </c>
      <c r="E390" s="4">
        <v>2.1379999999999999</v>
      </c>
      <c r="F390" s="4">
        <v>2.0263285001746025</v>
      </c>
      <c r="G390" s="4">
        <v>1.9590000000000001</v>
      </c>
      <c r="H390" s="4">
        <v>1.8759999999999999</v>
      </c>
    </row>
    <row r="391" spans="2:8">
      <c r="B391" s="1">
        <v>44020</v>
      </c>
      <c r="C391" s="3"/>
      <c r="D391" s="3" t="s">
        <v>4</v>
      </c>
      <c r="E391" s="4">
        <v>2.1379999999999999</v>
      </c>
      <c r="F391" s="4">
        <v>1.9647550361067883</v>
      </c>
      <c r="G391" s="4">
        <v>1.877</v>
      </c>
      <c r="H391" s="4">
        <v>1.8240000000000001</v>
      </c>
    </row>
    <row r="392" spans="2:8">
      <c r="B392" s="1">
        <v>44021</v>
      </c>
      <c r="C392" s="3"/>
      <c r="D392" s="3" t="s">
        <v>4</v>
      </c>
      <c r="E392" s="4">
        <v>2.1749999999999998</v>
      </c>
      <c r="F392" s="4">
        <v>1.9136581292414159</v>
      </c>
      <c r="G392" s="4">
        <v>1.829</v>
      </c>
      <c r="H392" s="4">
        <v>1.7789999999999999</v>
      </c>
    </row>
    <row r="393" spans="2:8">
      <c r="B393" s="1">
        <v>44022</v>
      </c>
      <c r="C393" s="3"/>
      <c r="D393" s="3" t="s">
        <v>4</v>
      </c>
      <c r="F393" s="4">
        <v>1.8093443937684883</v>
      </c>
      <c r="G393" s="4">
        <v>1.72</v>
      </c>
      <c r="H393" s="4">
        <v>1.8049999999999999</v>
      </c>
    </row>
    <row r="394" spans="2:8">
      <c r="B394" s="1">
        <v>44025</v>
      </c>
      <c r="C394" s="3"/>
      <c r="D394" s="3" t="s">
        <v>4</v>
      </c>
      <c r="E394" s="4">
        <v>2.2999999999999998</v>
      </c>
      <c r="F394" s="4">
        <v>1.6966612431191013</v>
      </c>
      <c r="G394" s="4">
        <v>1.575</v>
      </c>
      <c r="H394" s="4">
        <v>1.7390000000000001</v>
      </c>
    </row>
    <row r="395" spans="2:8">
      <c r="B395" s="1">
        <v>44026</v>
      </c>
      <c r="C395" s="3"/>
      <c r="D395" s="3" t="s">
        <v>4</v>
      </c>
      <c r="E395" s="4">
        <v>2.25</v>
      </c>
      <c r="F395" s="4">
        <v>1.6968719920720312</v>
      </c>
      <c r="G395" s="4">
        <v>1.643</v>
      </c>
      <c r="H395" s="4">
        <v>1.746</v>
      </c>
    </row>
    <row r="396" spans="2:8">
      <c r="B396" s="1">
        <v>44027</v>
      </c>
      <c r="C396" s="3"/>
      <c r="D396" s="3" t="s">
        <v>4</v>
      </c>
      <c r="E396" s="4">
        <v>2.25</v>
      </c>
      <c r="F396" s="4">
        <v>1.7541130936847267</v>
      </c>
      <c r="G396" s="4">
        <v>1.71</v>
      </c>
      <c r="H396" s="4">
        <v>1.778</v>
      </c>
    </row>
    <row r="397" spans="2:8">
      <c r="B397" s="1">
        <v>44028</v>
      </c>
      <c r="C397" s="3"/>
      <c r="D397" s="3" t="s">
        <v>4</v>
      </c>
      <c r="E397" s="4">
        <v>2.468</v>
      </c>
      <c r="F397" s="4">
        <v>1.6919867429468609</v>
      </c>
      <c r="G397" s="4">
        <v>1.6120000000000001</v>
      </c>
      <c r="H397" s="4">
        <v>1.7230000000000001</v>
      </c>
    </row>
    <row r="398" spans="2:8">
      <c r="B398" s="1">
        <v>44029</v>
      </c>
      <c r="C398" s="3"/>
      <c r="D398" s="3" t="s">
        <v>4</v>
      </c>
      <c r="E398" s="4">
        <v>2.4630000000000001</v>
      </c>
      <c r="F398" s="4">
        <v>1.7128211783222236</v>
      </c>
      <c r="G398" s="4">
        <v>1.6930000000000001</v>
      </c>
      <c r="H398" s="4">
        <v>1.718</v>
      </c>
    </row>
    <row r="399" spans="2:8">
      <c r="B399" s="1">
        <v>44032</v>
      </c>
      <c r="C399" s="3"/>
      <c r="D399" s="3" t="s">
        <v>4</v>
      </c>
      <c r="E399" s="4">
        <v>2.4630000000000001</v>
      </c>
      <c r="F399" s="4">
        <v>1.5869725686343583</v>
      </c>
      <c r="G399" s="4">
        <v>1.5489999999999999</v>
      </c>
      <c r="H399" s="4">
        <v>1.641</v>
      </c>
    </row>
    <row r="400" spans="2:8">
      <c r="B400" s="1">
        <v>44033</v>
      </c>
      <c r="C400" s="3"/>
      <c r="D400" s="3" t="s">
        <v>4</v>
      </c>
      <c r="E400" s="4">
        <v>2.4830000000000001</v>
      </c>
      <c r="F400" s="4">
        <v>1.6070794737536378</v>
      </c>
      <c r="G400" s="4">
        <v>1.6240000000000001</v>
      </c>
      <c r="H400" s="4">
        <v>1.675</v>
      </c>
    </row>
    <row r="401" spans="2:8">
      <c r="B401" s="1">
        <v>44034</v>
      </c>
      <c r="C401" s="3"/>
      <c r="D401" s="3" t="s">
        <v>4</v>
      </c>
      <c r="E401" s="4">
        <v>2.488</v>
      </c>
      <c r="F401" s="4">
        <v>1.6385897540801884</v>
      </c>
      <c r="G401" s="4">
        <v>1.6870000000000001</v>
      </c>
      <c r="H401" s="4">
        <v>1.681</v>
      </c>
    </row>
    <row r="402" spans="2:8">
      <c r="B402" s="1">
        <v>44035</v>
      </c>
      <c r="C402" s="3"/>
      <c r="D402" s="3" t="s">
        <v>4</v>
      </c>
      <c r="E402" s="4">
        <v>2.5529999999999999</v>
      </c>
      <c r="F402" s="4">
        <v>1.6898763863519903</v>
      </c>
      <c r="G402" s="4">
        <v>1.7430000000000001</v>
      </c>
      <c r="H402" s="4">
        <v>1.7849999999999999</v>
      </c>
    </row>
    <row r="403" spans="2:8">
      <c r="B403" s="1">
        <v>44036</v>
      </c>
      <c r="C403" s="3"/>
      <c r="D403" s="3" t="s">
        <v>4</v>
      </c>
      <c r="E403" s="4">
        <v>2.5630000000000002</v>
      </c>
      <c r="F403" s="4">
        <v>1.7047597350088151</v>
      </c>
      <c r="G403" s="4">
        <v>1.706</v>
      </c>
      <c r="H403" s="4">
        <v>1.8080000000000001</v>
      </c>
    </row>
    <row r="404" spans="2:8">
      <c r="B404" s="1">
        <v>44039</v>
      </c>
      <c r="C404" s="3"/>
      <c r="D404" s="3" t="s">
        <v>4</v>
      </c>
      <c r="E404" s="4">
        <v>2.6429999999999998</v>
      </c>
      <c r="F404" s="4">
        <v>1.6509092831468062</v>
      </c>
      <c r="G404" s="4">
        <v>1.655</v>
      </c>
      <c r="H404" s="4">
        <v>1.734</v>
      </c>
    </row>
    <row r="405" spans="2:8">
      <c r="B405" s="1">
        <v>44040</v>
      </c>
      <c r="C405" s="3"/>
      <c r="D405" s="3" t="s">
        <v>4</v>
      </c>
      <c r="E405" s="4">
        <v>2.68</v>
      </c>
      <c r="F405" s="4">
        <v>1.7032444996384661</v>
      </c>
      <c r="G405" s="4">
        <v>1.7070000000000001</v>
      </c>
      <c r="H405" s="4">
        <v>1.8</v>
      </c>
    </row>
    <row r="406" spans="2:8">
      <c r="B406" s="1">
        <v>44041</v>
      </c>
      <c r="C406" s="3"/>
      <c r="D406" s="3" t="s">
        <v>4</v>
      </c>
      <c r="E406" s="4">
        <v>2.6749999999999998</v>
      </c>
      <c r="F406" s="4">
        <v>1.7800152790028301</v>
      </c>
      <c r="G406" s="4">
        <v>1.7749999999999999</v>
      </c>
      <c r="H406" s="4">
        <v>1.8540000000000001</v>
      </c>
    </row>
    <row r="407" spans="2:8">
      <c r="B407" s="1">
        <v>44042</v>
      </c>
      <c r="C407" s="3"/>
      <c r="D407" s="3" t="s">
        <v>4</v>
      </c>
      <c r="E407" s="4">
        <v>2.7</v>
      </c>
      <c r="F407" s="4">
        <v>2.0604862952363536</v>
      </c>
      <c r="G407" s="4">
        <v>1.732</v>
      </c>
      <c r="H407" s="4">
        <v>1.829</v>
      </c>
    </row>
    <row r="408" spans="2:8">
      <c r="B408" s="1">
        <v>44043</v>
      </c>
      <c r="C408" s="3"/>
      <c r="D408" s="3" t="s">
        <v>4</v>
      </c>
      <c r="F408" s="4">
        <v>2.0914172240865776</v>
      </c>
      <c r="G408" s="4">
        <v>1.732</v>
      </c>
      <c r="H408" s="4">
        <v>1.7989999999999999</v>
      </c>
    </row>
    <row r="409" spans="2:8">
      <c r="B409" s="1">
        <v>44046</v>
      </c>
      <c r="C409" s="3"/>
      <c r="D409" s="3" t="s">
        <v>4</v>
      </c>
      <c r="E409" s="4">
        <v>2.7</v>
      </c>
      <c r="F409" s="4">
        <v>2.337591156411162</v>
      </c>
      <c r="G409" s="4">
        <v>2.4319999999999999</v>
      </c>
      <c r="H409" s="4">
        <v>2.101</v>
      </c>
    </row>
    <row r="410" spans="2:8">
      <c r="B410" s="1">
        <v>44047</v>
      </c>
      <c r="C410" s="3"/>
      <c r="D410" s="3" t="s">
        <v>4</v>
      </c>
      <c r="E410" s="4">
        <v>2.8580000000000001</v>
      </c>
      <c r="F410" s="4">
        <v>2.5377665223282926</v>
      </c>
      <c r="G410" s="4">
        <v>2.5139999999999998</v>
      </c>
      <c r="H410" s="4">
        <v>2.1930000000000001</v>
      </c>
    </row>
    <row r="411" spans="2:8">
      <c r="B411" s="1">
        <v>44048</v>
      </c>
      <c r="C411" s="3"/>
      <c r="D411" s="3" t="s">
        <v>4</v>
      </c>
      <c r="E411" s="4">
        <v>2.9750000000000001</v>
      </c>
      <c r="F411" s="4">
        <v>2.5430625468348289</v>
      </c>
      <c r="G411" s="4">
        <v>2.6</v>
      </c>
      <c r="H411" s="4">
        <v>2.1909999999999998</v>
      </c>
    </row>
    <row r="412" spans="2:8">
      <c r="B412" s="1">
        <v>44049</v>
      </c>
      <c r="C412" s="3"/>
      <c r="D412" s="3" t="s">
        <v>4</v>
      </c>
      <c r="E412" s="4">
        <v>3.1890000000000001</v>
      </c>
      <c r="F412" s="4">
        <v>2.7559082626132305</v>
      </c>
      <c r="G412" s="4">
        <v>2.794</v>
      </c>
      <c r="H412" s="4">
        <v>2.165</v>
      </c>
    </row>
    <row r="413" spans="2:8">
      <c r="B413" s="1">
        <v>44050</v>
      </c>
      <c r="C413" s="3"/>
      <c r="D413" s="3" t="s">
        <v>4</v>
      </c>
      <c r="E413" s="4">
        <v>3.3860000000000001</v>
      </c>
      <c r="F413" s="4">
        <v>2.7463911936692211</v>
      </c>
      <c r="G413" s="4">
        <v>2.8220000000000001</v>
      </c>
      <c r="H413" s="4">
        <v>2.238</v>
      </c>
    </row>
    <row r="414" spans="2:8">
      <c r="B414" s="1">
        <v>44053</v>
      </c>
      <c r="C414" s="3"/>
      <c r="D414" s="3" t="s">
        <v>4</v>
      </c>
      <c r="F414" s="4">
        <v>2.6166122146005484</v>
      </c>
      <c r="G414" s="4">
        <v>2.726</v>
      </c>
      <c r="H414" s="4">
        <v>2.153</v>
      </c>
    </row>
    <row r="415" spans="2:8">
      <c r="B415" s="1">
        <v>44054</v>
      </c>
      <c r="C415" s="3"/>
      <c r="D415" s="3" t="s">
        <v>4</v>
      </c>
      <c r="E415" s="4">
        <v>3.55</v>
      </c>
      <c r="F415" s="4">
        <v>2.562370474384891</v>
      </c>
      <c r="G415" s="4">
        <v>2.6909999999999998</v>
      </c>
      <c r="H415" s="4">
        <v>2.1709999999999998</v>
      </c>
    </row>
    <row r="416" spans="2:8">
      <c r="B416" s="1">
        <v>44055</v>
      </c>
      <c r="C416" s="3"/>
      <c r="D416" s="3" t="s">
        <v>4</v>
      </c>
      <c r="E416" s="4">
        <v>3.6</v>
      </c>
      <c r="F416" s="4">
        <v>2.4735091604512864</v>
      </c>
      <c r="G416" s="4">
        <v>2.6309999999999998</v>
      </c>
      <c r="H416" s="4">
        <v>2.1520000000000001</v>
      </c>
    </row>
    <row r="417" spans="2:8">
      <c r="B417" s="1">
        <v>44056</v>
      </c>
      <c r="C417" s="3"/>
      <c r="D417" s="3" t="s">
        <v>4</v>
      </c>
      <c r="E417" s="4">
        <v>3.65</v>
      </c>
      <c r="F417" s="4">
        <v>2.5350932220226081</v>
      </c>
      <c r="G417" s="4">
        <v>2.6949999999999998</v>
      </c>
      <c r="H417" s="4">
        <v>2.1819999999999999</v>
      </c>
    </row>
    <row r="418" spans="2:8">
      <c r="B418" s="1">
        <v>44057</v>
      </c>
      <c r="C418" s="3"/>
      <c r="D418" s="3" t="s">
        <v>4</v>
      </c>
      <c r="E418" s="4">
        <v>3.875</v>
      </c>
      <c r="F418" s="4">
        <v>2.7766116564141523</v>
      </c>
      <c r="G418" s="4">
        <v>2.96</v>
      </c>
      <c r="H418" s="4">
        <v>2.3559999999999999</v>
      </c>
    </row>
    <row r="419" spans="2:8">
      <c r="B419" s="1">
        <v>44060</v>
      </c>
      <c r="C419" s="3"/>
      <c r="D419" s="3" t="s">
        <v>4</v>
      </c>
      <c r="E419" s="4">
        <v>4.1719999999999997</v>
      </c>
      <c r="F419" s="4">
        <v>2.8416021170527106</v>
      </c>
      <c r="G419" s="4">
        <v>2.927</v>
      </c>
      <c r="H419" s="4">
        <v>2.339</v>
      </c>
    </row>
    <row r="420" spans="2:8">
      <c r="B420" s="1">
        <v>44061</v>
      </c>
      <c r="C420" s="3"/>
      <c r="D420" s="3" t="s">
        <v>4</v>
      </c>
      <c r="E420" s="4">
        <v>4.1749999999999998</v>
      </c>
      <c r="F420" s="4">
        <v>2.9834057984220883</v>
      </c>
      <c r="G420" s="4">
        <v>3.1789999999999998</v>
      </c>
      <c r="H420" s="4">
        <v>2.4169999999999998</v>
      </c>
    </row>
    <row r="421" spans="2:8">
      <c r="B421" s="1">
        <v>44062</v>
      </c>
      <c r="C421" s="3"/>
      <c r="D421" s="3" t="s">
        <v>4</v>
      </c>
      <c r="E421" s="4">
        <v>4.1749999999999998</v>
      </c>
      <c r="F421" s="4">
        <v>2.9202105135295415</v>
      </c>
      <c r="G421" s="4">
        <v>3.032</v>
      </c>
      <c r="H421" s="4">
        <v>2.4260000000000002</v>
      </c>
    </row>
    <row r="422" spans="2:8">
      <c r="B422" s="1">
        <v>44063</v>
      </c>
      <c r="C422" s="3"/>
      <c r="D422" s="3" t="s">
        <v>4</v>
      </c>
      <c r="E422" s="4">
        <v>4.125</v>
      </c>
      <c r="F422" s="4">
        <v>2.8304523432339961</v>
      </c>
      <c r="G422" s="4">
        <v>2.9569999999999999</v>
      </c>
      <c r="H422" s="4">
        <v>2.3519999999999999</v>
      </c>
    </row>
    <row r="423" spans="2:8">
      <c r="B423" s="1">
        <v>44064</v>
      </c>
      <c r="C423" s="3"/>
      <c r="D423" s="3" t="s">
        <v>4</v>
      </c>
      <c r="E423" s="4">
        <v>3.9790000000000001</v>
      </c>
      <c r="F423" s="4">
        <v>2.6289970736408872</v>
      </c>
      <c r="G423" s="4">
        <v>2.7490000000000001</v>
      </c>
      <c r="H423" s="4">
        <v>2.448</v>
      </c>
    </row>
    <row r="424" spans="2:8">
      <c r="B424" s="1">
        <v>44067</v>
      </c>
      <c r="C424" s="3"/>
      <c r="D424" s="3" t="s">
        <v>4</v>
      </c>
      <c r="E424" s="4">
        <v>3.85</v>
      </c>
      <c r="F424" s="4">
        <v>2.9026553252809917</v>
      </c>
      <c r="G424" s="4">
        <v>3.0459999999999998</v>
      </c>
      <c r="H424" s="4">
        <v>2.5129999999999999</v>
      </c>
    </row>
    <row r="425" spans="2:8">
      <c r="B425" s="1">
        <v>44068</v>
      </c>
      <c r="C425" s="3"/>
      <c r="D425" s="3" t="s">
        <v>4</v>
      </c>
      <c r="E425" s="4">
        <v>3.85</v>
      </c>
      <c r="F425" s="4">
        <v>3.0711518364883736</v>
      </c>
      <c r="G425" s="4">
        <v>3.2480000000000002</v>
      </c>
      <c r="H425" s="4">
        <v>2.4889999999999999</v>
      </c>
    </row>
    <row r="426" spans="2:8">
      <c r="B426" s="1">
        <v>44069</v>
      </c>
      <c r="C426" s="3"/>
      <c r="D426" s="3" t="s">
        <v>4</v>
      </c>
      <c r="E426" s="4">
        <v>3.9079999999999999</v>
      </c>
      <c r="F426" s="4">
        <v>3.1613980545462805</v>
      </c>
      <c r="G426" s="4">
        <v>3.33</v>
      </c>
      <c r="H426" s="4">
        <v>2.4609999999999999</v>
      </c>
    </row>
    <row r="427" spans="2:8">
      <c r="B427" s="1">
        <v>44070</v>
      </c>
      <c r="C427" s="3"/>
      <c r="D427" s="3" t="s">
        <v>4</v>
      </c>
      <c r="E427" s="4">
        <v>4.0579999999999998</v>
      </c>
      <c r="F427" s="4">
        <v>3.54933823234028</v>
      </c>
      <c r="G427" s="4">
        <v>3.2450000000000001</v>
      </c>
      <c r="H427" s="4">
        <v>2.5790000000000002</v>
      </c>
    </row>
    <row r="428" spans="2:8">
      <c r="B428" s="1">
        <v>44071</v>
      </c>
      <c r="C428" s="3"/>
      <c r="D428" s="3" t="s">
        <v>4</v>
      </c>
      <c r="E428" s="4">
        <v>4.226</v>
      </c>
      <c r="F428" s="4">
        <v>3.9002328132930715</v>
      </c>
      <c r="G428" s="4">
        <v>3.887</v>
      </c>
      <c r="H428" s="4">
        <v>2.657</v>
      </c>
    </row>
    <row r="429" spans="2:8">
      <c r="B429" s="1">
        <v>44074</v>
      </c>
      <c r="C429" s="3"/>
      <c r="D429" s="3" t="s">
        <v>4</v>
      </c>
      <c r="E429" s="4">
        <v>4.2939999999999996</v>
      </c>
      <c r="F429" s="4">
        <v>3.9328885168810528</v>
      </c>
      <c r="H429" s="4">
        <v>2.63</v>
      </c>
    </row>
    <row r="430" spans="2:8">
      <c r="B430" s="1">
        <v>44075</v>
      </c>
      <c r="C430" s="3"/>
      <c r="D430" s="3" t="s">
        <v>4</v>
      </c>
      <c r="E430" s="4">
        <v>4.2939999999999996</v>
      </c>
      <c r="F430" s="4">
        <v>3.9698097603452021</v>
      </c>
      <c r="G430" s="4">
        <v>3.9209999999999998</v>
      </c>
      <c r="H430" s="4">
        <v>2.5270000000000001</v>
      </c>
    </row>
    <row r="431" spans="2:8">
      <c r="B431" s="1">
        <v>44076</v>
      </c>
      <c r="C431" s="3"/>
      <c r="D431" s="3" t="s">
        <v>4</v>
      </c>
      <c r="E431" s="4">
        <v>4.3869999999999996</v>
      </c>
      <c r="F431" s="4">
        <v>3.8620423120060643</v>
      </c>
      <c r="G431" s="4">
        <v>3.778</v>
      </c>
      <c r="H431" s="4">
        <v>2.4860000000000002</v>
      </c>
    </row>
    <row r="432" spans="2:8">
      <c r="B432" s="1">
        <v>44077</v>
      </c>
      <c r="C432" s="3"/>
      <c r="D432" s="3" t="s">
        <v>4</v>
      </c>
      <c r="E432" s="4">
        <v>4.5209999999999999</v>
      </c>
      <c r="F432" s="4">
        <v>4.0620901897708874</v>
      </c>
      <c r="G432" s="4">
        <v>4.03</v>
      </c>
      <c r="H432" s="4">
        <v>2.4870000000000001</v>
      </c>
    </row>
    <row r="433" spans="2:8">
      <c r="B433" s="1">
        <v>44078</v>
      </c>
      <c r="C433" s="3"/>
      <c r="D433" s="3" t="s">
        <v>4</v>
      </c>
      <c r="E433" s="4">
        <v>4.6619999999999999</v>
      </c>
      <c r="F433" s="4">
        <v>4.0437410224600665</v>
      </c>
      <c r="G433" s="4">
        <v>4.048</v>
      </c>
      <c r="H433" s="4">
        <v>2.5880000000000001</v>
      </c>
    </row>
    <row r="434" spans="2:8">
      <c r="B434" s="1">
        <v>44081</v>
      </c>
      <c r="C434" s="3"/>
      <c r="D434" s="3" t="s">
        <v>4</v>
      </c>
      <c r="E434" s="4">
        <v>4.6630000000000003</v>
      </c>
      <c r="F434" s="4">
        <v>3.8879462056700813</v>
      </c>
      <c r="G434" s="4">
        <v>3.8370000000000002</v>
      </c>
    </row>
    <row r="435" spans="2:8">
      <c r="B435" s="1">
        <v>44082</v>
      </c>
      <c r="C435" s="3"/>
      <c r="D435" s="3" t="s">
        <v>4</v>
      </c>
      <c r="E435" s="4">
        <v>4.6130000000000004</v>
      </c>
      <c r="F435" s="4">
        <v>3.7302037375282251</v>
      </c>
      <c r="G435" s="4">
        <v>3.6819999999999999</v>
      </c>
      <c r="H435" s="4">
        <v>2.4</v>
      </c>
    </row>
    <row r="436" spans="2:8">
      <c r="B436" s="1">
        <v>44083</v>
      </c>
      <c r="C436" s="3"/>
      <c r="D436" s="3" t="s">
        <v>4</v>
      </c>
      <c r="E436" s="4">
        <v>4.6130000000000004</v>
      </c>
      <c r="F436" s="4">
        <v>3.7022687401662844</v>
      </c>
      <c r="G436" s="4">
        <v>3.6520000000000001</v>
      </c>
      <c r="H436" s="4">
        <v>2.4060000000000001</v>
      </c>
    </row>
    <row r="437" spans="2:8">
      <c r="B437" s="1">
        <v>44084</v>
      </c>
      <c r="C437" s="3"/>
      <c r="D437" s="3" t="s">
        <v>4</v>
      </c>
      <c r="E437" s="4">
        <v>4.55</v>
      </c>
      <c r="F437" s="4">
        <v>3.6601897691063536</v>
      </c>
      <c r="G437" s="4">
        <v>3.5760000000000001</v>
      </c>
      <c r="H437" s="4">
        <v>2.323</v>
      </c>
    </row>
    <row r="438" spans="2:8">
      <c r="B438" s="1">
        <v>44085</v>
      </c>
      <c r="C438" s="3"/>
      <c r="D438" s="3" t="s">
        <v>4</v>
      </c>
      <c r="E438" s="4">
        <v>4.55</v>
      </c>
      <c r="F438" s="4">
        <v>3.6478287958523392</v>
      </c>
      <c r="G438" s="4">
        <v>3.556</v>
      </c>
      <c r="H438" s="4">
        <v>2.2690000000000001</v>
      </c>
    </row>
    <row r="439" spans="2:8">
      <c r="B439" s="1">
        <v>44088</v>
      </c>
      <c r="C439" s="3"/>
      <c r="D439" s="3" t="s">
        <v>4</v>
      </c>
      <c r="E439" s="4">
        <v>4.55</v>
      </c>
      <c r="F439" s="4">
        <v>3.7277031512377108</v>
      </c>
      <c r="G439" s="4">
        <v>3.665</v>
      </c>
      <c r="H439" s="4">
        <v>2.31</v>
      </c>
    </row>
    <row r="440" spans="2:8">
      <c r="B440" s="1">
        <v>44089</v>
      </c>
      <c r="C440" s="3"/>
      <c r="D440" s="3" t="s">
        <v>4</v>
      </c>
      <c r="E440" s="4">
        <v>4.55</v>
      </c>
      <c r="F440" s="4">
        <v>3.798920750203866</v>
      </c>
      <c r="G440" s="4">
        <v>3.72</v>
      </c>
      <c r="H440" s="4">
        <v>2.3620000000000001</v>
      </c>
    </row>
    <row r="441" spans="2:8">
      <c r="B441" s="1">
        <v>44090</v>
      </c>
      <c r="C441" s="3"/>
      <c r="D441" s="3" t="s">
        <v>4</v>
      </c>
      <c r="E441" s="4">
        <v>4.7919999999999998</v>
      </c>
      <c r="F441" s="4">
        <v>3.9376936257672823</v>
      </c>
      <c r="G441" s="4">
        <v>3.91</v>
      </c>
      <c r="H441" s="4">
        <v>2.2669999999999999</v>
      </c>
    </row>
    <row r="442" spans="2:8">
      <c r="B442" s="1">
        <v>44091</v>
      </c>
      <c r="C442" s="3"/>
      <c r="D442" s="3" t="s">
        <v>4</v>
      </c>
      <c r="E442" s="4">
        <v>4.8120000000000003</v>
      </c>
      <c r="F442" s="4">
        <v>3.8446476388144757</v>
      </c>
      <c r="G442" s="4">
        <v>3.802</v>
      </c>
      <c r="H442" s="4">
        <v>2.0419999999999998</v>
      </c>
    </row>
    <row r="443" spans="2:8">
      <c r="B443" s="1">
        <v>44092</v>
      </c>
      <c r="C443" s="3"/>
      <c r="D443" s="3" t="s">
        <v>4</v>
      </c>
      <c r="E443" s="4">
        <v>4.8</v>
      </c>
      <c r="F443" s="4">
        <v>3.9812468188353751</v>
      </c>
      <c r="G443" s="4">
        <v>3.9169999999999998</v>
      </c>
      <c r="H443" s="4">
        <v>2.048</v>
      </c>
    </row>
    <row r="444" spans="2:8">
      <c r="B444" s="1">
        <v>44095</v>
      </c>
      <c r="C444" s="3"/>
      <c r="D444" s="3" t="s">
        <v>4</v>
      </c>
      <c r="E444" s="4">
        <v>4.8</v>
      </c>
      <c r="F444" s="4">
        <v>3.9726791764312455</v>
      </c>
      <c r="G444" s="4">
        <v>3.88</v>
      </c>
      <c r="H444" s="4">
        <v>1.835</v>
      </c>
    </row>
    <row r="445" spans="2:8">
      <c r="B445" s="1">
        <v>44096</v>
      </c>
      <c r="C445" s="3"/>
      <c r="D445" s="3" t="s">
        <v>4</v>
      </c>
      <c r="E445" s="4">
        <v>4.75</v>
      </c>
      <c r="F445" s="4">
        <v>4.0256550288976438</v>
      </c>
      <c r="G445" s="4">
        <v>3.9740000000000002</v>
      </c>
      <c r="H445" s="4">
        <v>1.8340000000000001</v>
      </c>
    </row>
    <row r="446" spans="2:8">
      <c r="B446" s="1">
        <v>44097</v>
      </c>
      <c r="C446" s="3"/>
      <c r="D446" s="3" t="s">
        <v>4</v>
      </c>
      <c r="E446" s="4">
        <v>4.7750000000000004</v>
      </c>
      <c r="F446" s="4">
        <v>4.1188264260009859</v>
      </c>
      <c r="G446" s="4">
        <v>4.09</v>
      </c>
      <c r="H446" s="4">
        <v>2.125</v>
      </c>
    </row>
    <row r="447" spans="2:8">
      <c r="B447" s="1">
        <v>44098</v>
      </c>
      <c r="C447" s="3"/>
      <c r="D447" s="3" t="s">
        <v>4</v>
      </c>
      <c r="E447" s="4">
        <v>4.9240000000000004</v>
      </c>
      <c r="F447" s="4">
        <v>3.9964781333428636</v>
      </c>
      <c r="G447" s="4">
        <v>3.9860000000000002</v>
      </c>
      <c r="H447" s="4">
        <v>2.2480000000000002</v>
      </c>
    </row>
    <row r="448" spans="2:8">
      <c r="B448" s="1">
        <v>44099</v>
      </c>
      <c r="C448" s="3"/>
      <c r="D448" s="3" t="s">
        <v>4</v>
      </c>
      <c r="E448" s="4">
        <v>4.9379999999999997</v>
      </c>
      <c r="F448" s="4">
        <v>3.9790735039065934</v>
      </c>
      <c r="G448" s="4">
        <v>4.0650000000000004</v>
      </c>
      <c r="H448" s="4">
        <v>2.1389999999999998</v>
      </c>
    </row>
    <row r="449" spans="2:8">
      <c r="B449" s="1">
        <v>44102</v>
      </c>
      <c r="C449" s="3"/>
      <c r="D449" s="3" t="s">
        <v>4</v>
      </c>
      <c r="E449" s="4">
        <v>5.0739999999999998</v>
      </c>
      <c r="F449" s="4">
        <v>4.2239281119928123</v>
      </c>
      <c r="G449" s="4">
        <v>4.3789999999999996</v>
      </c>
      <c r="H449" s="4">
        <v>2.101</v>
      </c>
    </row>
    <row r="450" spans="2:8">
      <c r="B450" s="1">
        <v>44103</v>
      </c>
      <c r="C450" s="3"/>
      <c r="D450" s="3" t="s">
        <v>4</v>
      </c>
      <c r="E450" s="4">
        <v>5.1980000000000004</v>
      </c>
      <c r="F450" s="4">
        <v>4.2115512415011116</v>
      </c>
      <c r="G450" s="4">
        <v>4.3330000000000002</v>
      </c>
      <c r="H450" s="4">
        <v>2.5609999999999999</v>
      </c>
    </row>
    <row r="451" spans="2:8">
      <c r="B451" s="1">
        <v>44104</v>
      </c>
      <c r="C451" s="3"/>
      <c r="D451" s="3" t="s">
        <v>4</v>
      </c>
      <c r="E451" s="4">
        <v>5.1630000000000003</v>
      </c>
      <c r="F451" s="4">
        <v>4.6580385038742724</v>
      </c>
      <c r="G451" s="4">
        <v>4.875</v>
      </c>
      <c r="H451" s="4">
        <v>2.5270000000000001</v>
      </c>
    </row>
    <row r="452" spans="2:8">
      <c r="B452" s="1">
        <v>44105</v>
      </c>
      <c r="C452" s="3"/>
      <c r="D452" s="3" t="s">
        <v>4</v>
      </c>
      <c r="E452" s="4">
        <v>5.1630000000000003</v>
      </c>
      <c r="F452" s="4">
        <v>4.5033286704284112</v>
      </c>
      <c r="G452" s="4">
        <v>4.7140000000000004</v>
      </c>
      <c r="H452" s="4">
        <v>2.5270000000000001</v>
      </c>
    </row>
    <row r="453" spans="2:8">
      <c r="B453" s="1">
        <v>44106</v>
      </c>
      <c r="C453" s="3"/>
      <c r="D453" s="3" t="s">
        <v>4</v>
      </c>
      <c r="E453" s="4">
        <v>5.1130000000000004</v>
      </c>
      <c r="F453" s="4">
        <v>4.4794133569891175</v>
      </c>
      <c r="G453" s="4">
        <v>4.6719999999999997</v>
      </c>
      <c r="H453" s="4">
        <v>2.4380000000000002</v>
      </c>
    </row>
    <row r="454" spans="2:8">
      <c r="B454" s="1">
        <v>44109</v>
      </c>
      <c r="C454" s="3"/>
      <c r="D454" s="3" t="s">
        <v>4</v>
      </c>
      <c r="E454" s="4">
        <v>5.1630000000000003</v>
      </c>
      <c r="F454" s="4">
        <v>4.6301692410131592</v>
      </c>
      <c r="G454" s="4">
        <v>4.8639999999999999</v>
      </c>
      <c r="H454" s="4">
        <v>2.6150000000000002</v>
      </c>
    </row>
    <row r="455" spans="2:8">
      <c r="B455" s="1">
        <v>44110</v>
      </c>
      <c r="C455" s="3"/>
      <c r="D455" s="3" t="s">
        <v>4</v>
      </c>
      <c r="E455" s="4">
        <v>5.1920000000000002</v>
      </c>
      <c r="F455" s="4">
        <v>4.6010267119920947</v>
      </c>
      <c r="G455" s="4">
        <v>4.7889999999999997</v>
      </c>
      <c r="H455" s="4">
        <v>2.52</v>
      </c>
    </row>
    <row r="456" spans="2:8">
      <c r="B456" s="1">
        <v>44111</v>
      </c>
      <c r="C456" s="3"/>
      <c r="D456" s="3" t="s">
        <v>4</v>
      </c>
      <c r="E456" s="4">
        <v>5.2859999999999996</v>
      </c>
      <c r="F456" s="4">
        <v>4.7292843117460253</v>
      </c>
      <c r="G456" s="4">
        <v>4.9779999999999998</v>
      </c>
      <c r="H456" s="4">
        <v>2.6059999999999999</v>
      </c>
    </row>
    <row r="457" spans="2:8">
      <c r="B457" s="1">
        <v>44112</v>
      </c>
      <c r="C457" s="3"/>
      <c r="D457" s="3" t="s">
        <v>4</v>
      </c>
      <c r="E457" s="4">
        <v>5.3879999999999999</v>
      </c>
      <c r="F457" s="4">
        <v>4.7927943633228116</v>
      </c>
      <c r="G457" s="4">
        <v>5.0279999999999996</v>
      </c>
      <c r="H457" s="4">
        <v>2.6269999999999998</v>
      </c>
    </row>
    <row r="458" spans="2:8">
      <c r="B458" s="1">
        <v>44113</v>
      </c>
      <c r="C458" s="3"/>
      <c r="D458" s="3" t="s">
        <v>4</v>
      </c>
      <c r="E458" s="4">
        <v>5.5350000000000001</v>
      </c>
      <c r="F458" s="4">
        <v>4.7531560272766011</v>
      </c>
      <c r="G458" s="4">
        <v>5.008</v>
      </c>
      <c r="H458" s="4">
        <v>2.7410000000000001</v>
      </c>
    </row>
    <row r="459" spans="2:8">
      <c r="B459" s="1">
        <v>44116</v>
      </c>
      <c r="C459" s="3"/>
      <c r="D459" s="3" t="s">
        <v>4</v>
      </c>
      <c r="E459" s="4">
        <v>5.5380000000000003</v>
      </c>
      <c r="F459" s="4">
        <v>4.7842675940005943</v>
      </c>
      <c r="G459" s="4">
        <v>5.0529999999999999</v>
      </c>
      <c r="H459" s="4">
        <v>2.8809999999999998</v>
      </c>
    </row>
    <row r="460" spans="2:8">
      <c r="B460" s="1">
        <v>44117</v>
      </c>
      <c r="C460" s="3"/>
      <c r="D460" s="3" t="s">
        <v>4</v>
      </c>
      <c r="E460" s="4">
        <v>5.5880000000000001</v>
      </c>
      <c r="F460" s="4">
        <v>4.6980888365768338</v>
      </c>
      <c r="G460" s="4">
        <v>4.8689999999999998</v>
      </c>
      <c r="H460" s="4">
        <v>2.855</v>
      </c>
    </row>
    <row r="461" spans="2:8">
      <c r="B461" s="1">
        <v>44118</v>
      </c>
      <c r="C461" s="3"/>
      <c r="D461" s="3" t="s">
        <v>4</v>
      </c>
      <c r="E461" s="4">
        <v>5.5880000000000001</v>
      </c>
      <c r="F461" s="4">
        <v>4.7763658401443276</v>
      </c>
      <c r="G461" s="4">
        <v>5.1050000000000004</v>
      </c>
      <c r="H461" s="4">
        <v>2.6360000000000001</v>
      </c>
    </row>
    <row r="462" spans="2:8">
      <c r="B462" s="1">
        <v>44119</v>
      </c>
      <c r="C462" s="3"/>
      <c r="D462" s="3" t="s">
        <v>4</v>
      </c>
      <c r="E462" s="4">
        <v>5.6379999999999999</v>
      </c>
      <c r="F462" s="4">
        <v>4.881723778306128</v>
      </c>
      <c r="G462" s="4">
        <v>5.1749999999999998</v>
      </c>
      <c r="H462" s="4">
        <v>2.7749999999999999</v>
      </c>
    </row>
    <row r="463" spans="2:8">
      <c r="B463" s="1">
        <v>44120</v>
      </c>
      <c r="C463" s="3"/>
      <c r="D463" s="3" t="s">
        <v>4</v>
      </c>
      <c r="E463" s="4">
        <v>6.6130000000000004</v>
      </c>
      <c r="F463" s="4">
        <v>4.9891061270790749</v>
      </c>
      <c r="G463" s="4">
        <v>5.2270000000000003</v>
      </c>
      <c r="H463" s="4">
        <v>2.7730000000000001</v>
      </c>
    </row>
    <row r="464" spans="2:8">
      <c r="B464" s="1">
        <v>44123</v>
      </c>
      <c r="C464" s="3"/>
      <c r="D464" s="3" t="s">
        <v>4</v>
      </c>
      <c r="E464" s="4">
        <v>6.6130000000000004</v>
      </c>
      <c r="F464" s="4">
        <v>5.0841622997446096</v>
      </c>
      <c r="G464" s="4">
        <v>5.4029999999999996</v>
      </c>
      <c r="H464" s="4">
        <v>2.7949999999999999</v>
      </c>
    </row>
    <row r="465" spans="2:8">
      <c r="B465" s="1">
        <v>44124</v>
      </c>
      <c r="C465" s="3"/>
      <c r="D465" s="3" t="s">
        <v>4</v>
      </c>
      <c r="E465" s="4">
        <v>6.7610000000000001</v>
      </c>
      <c r="F465" s="4">
        <v>5.157251969624487</v>
      </c>
      <c r="G465" s="4">
        <v>5.4429999999999996</v>
      </c>
      <c r="H465" s="4">
        <v>2.9129999999999998</v>
      </c>
    </row>
    <row r="466" spans="2:8">
      <c r="B466" s="1">
        <v>44125</v>
      </c>
      <c r="C466" s="3"/>
      <c r="D466" s="3" t="s">
        <v>4</v>
      </c>
      <c r="E466" s="4">
        <v>6.7569999999999997</v>
      </c>
      <c r="F466" s="4">
        <v>5.1651502695820808</v>
      </c>
      <c r="G466" s="4">
        <v>5.4669999999999996</v>
      </c>
      <c r="H466" s="4">
        <v>3.0230000000000001</v>
      </c>
    </row>
    <row r="467" spans="2:8">
      <c r="B467" s="1">
        <v>44126</v>
      </c>
      <c r="C467" s="3"/>
      <c r="D467" s="3" t="s">
        <v>4</v>
      </c>
      <c r="E467" s="4">
        <v>6.8330000000000002</v>
      </c>
      <c r="F467" s="4">
        <v>5.2867897602164939</v>
      </c>
      <c r="G467" s="4">
        <v>5.6859999999999999</v>
      </c>
      <c r="H467" s="4">
        <v>3.0070000000000001</v>
      </c>
    </row>
    <row r="468" spans="2:8">
      <c r="B468" s="1">
        <v>44127</v>
      </c>
      <c r="C468" s="3"/>
      <c r="D468" s="3" t="s">
        <v>4</v>
      </c>
      <c r="E468" s="4">
        <v>7.3819999999999997</v>
      </c>
      <c r="F468" s="4">
        <v>5.3545639628405164</v>
      </c>
      <c r="G468" s="4">
        <v>5.6859999999999999</v>
      </c>
      <c r="H468" s="4">
        <v>2.9710000000000001</v>
      </c>
    </row>
    <row r="469" spans="2:8">
      <c r="B469" s="1">
        <v>44130</v>
      </c>
      <c r="C469" s="3"/>
      <c r="D469" s="3" t="s">
        <v>4</v>
      </c>
      <c r="E469" s="4">
        <v>7.49</v>
      </c>
      <c r="F469" s="4">
        <v>5.1507808873278975</v>
      </c>
      <c r="G469" s="4">
        <v>5.4470000000000001</v>
      </c>
      <c r="H469" s="4">
        <v>3.024</v>
      </c>
    </row>
    <row r="470" spans="2:8">
      <c r="B470" s="1">
        <v>44131</v>
      </c>
      <c r="C470" s="3"/>
      <c r="D470" s="3" t="s">
        <v>4</v>
      </c>
      <c r="E470" s="4">
        <v>7.3710000000000004</v>
      </c>
      <c r="F470" s="4">
        <v>5.1113557459135404</v>
      </c>
      <c r="G470" s="4">
        <v>5.524</v>
      </c>
      <c r="H470" s="4">
        <v>3.0190000000000001</v>
      </c>
    </row>
    <row r="471" spans="2:8">
      <c r="B471" s="1">
        <v>44132</v>
      </c>
      <c r="C471" s="3"/>
      <c r="D471" s="3" t="s">
        <v>4</v>
      </c>
      <c r="E471" s="4">
        <v>7.2990000000000004</v>
      </c>
      <c r="F471" s="4">
        <v>4.9800930924059044</v>
      </c>
      <c r="G471" s="4">
        <v>5.3620000000000001</v>
      </c>
      <c r="H471" s="4">
        <v>2.996</v>
      </c>
    </row>
    <row r="472" spans="2:8">
      <c r="B472" s="1">
        <v>44133</v>
      </c>
      <c r="C472" s="3"/>
      <c r="D472" s="3" t="s">
        <v>4</v>
      </c>
      <c r="E472" s="4">
        <v>7.1760000000000002</v>
      </c>
      <c r="F472" s="4">
        <v>4.9191868981515965</v>
      </c>
      <c r="G472" s="4">
        <v>5.2779999999999996</v>
      </c>
      <c r="H472" s="4">
        <v>3.3010000000000002</v>
      </c>
    </row>
    <row r="473" spans="2:8">
      <c r="B473" s="1">
        <v>44134</v>
      </c>
      <c r="C473" s="3"/>
      <c r="D473" s="3" t="s">
        <v>4</v>
      </c>
      <c r="E473" s="4">
        <v>6.9370000000000003</v>
      </c>
      <c r="F473" s="4">
        <v>4.8206683093755949</v>
      </c>
      <c r="G473" s="4">
        <v>5.3789999999999996</v>
      </c>
      <c r="H473" s="4">
        <v>3.3540000000000001</v>
      </c>
    </row>
    <row r="474" spans="2:8">
      <c r="B474" s="1">
        <v>44137</v>
      </c>
      <c r="C474" s="3"/>
      <c r="D474" s="3" t="s">
        <v>4</v>
      </c>
      <c r="E474" s="4">
        <v>6.8</v>
      </c>
      <c r="F474" s="4">
        <v>4.6647592759047578</v>
      </c>
      <c r="G474" s="4">
        <v>5.1429999999999998</v>
      </c>
      <c r="H474" s="4">
        <v>3.2440000000000002</v>
      </c>
    </row>
    <row r="475" spans="2:8">
      <c r="B475" s="1">
        <v>44138</v>
      </c>
      <c r="C475" s="3"/>
      <c r="D475" s="3" t="s">
        <v>4</v>
      </c>
      <c r="E475" s="4">
        <v>6.5350000000000001</v>
      </c>
      <c r="F475" s="4">
        <v>4.6882321098426925</v>
      </c>
      <c r="G475" s="4">
        <v>5.1970000000000001</v>
      </c>
      <c r="H475" s="4">
        <v>3.0590000000000002</v>
      </c>
    </row>
    <row r="476" spans="2:8">
      <c r="B476" s="1">
        <v>44139</v>
      </c>
      <c r="C476" s="3"/>
      <c r="D476" s="3" t="s">
        <v>4</v>
      </c>
      <c r="E476" s="4">
        <v>6.6280000000000001</v>
      </c>
      <c r="F476" s="4">
        <v>4.7679847445393628</v>
      </c>
      <c r="G476" s="4">
        <v>5.1879999999999997</v>
      </c>
      <c r="H476" s="4">
        <v>3.0459999999999998</v>
      </c>
    </row>
    <row r="477" spans="2:8">
      <c r="B477" s="1">
        <v>44140</v>
      </c>
      <c r="C477" s="3"/>
      <c r="D477" s="3" t="s">
        <v>4</v>
      </c>
      <c r="E477" s="4">
        <v>6.6790000000000003</v>
      </c>
      <c r="F477" s="4">
        <v>5.0226352457477743</v>
      </c>
      <c r="G477" s="4">
        <v>5.4089999999999998</v>
      </c>
      <c r="H477" s="4">
        <v>2.9420000000000002</v>
      </c>
    </row>
    <row r="478" spans="2:8">
      <c r="B478" s="1">
        <v>44141</v>
      </c>
      <c r="C478" s="3"/>
      <c r="D478" s="3" t="s">
        <v>4</v>
      </c>
      <c r="E478" s="4">
        <v>6.86</v>
      </c>
      <c r="F478" s="4">
        <v>4.8355313927274119</v>
      </c>
      <c r="G478" s="4">
        <v>5.25</v>
      </c>
      <c r="H478" s="4">
        <v>2.8879999999999999</v>
      </c>
    </row>
    <row r="479" spans="2:8">
      <c r="B479" s="1">
        <v>44144</v>
      </c>
      <c r="C479" s="3"/>
      <c r="D479" s="3" t="s">
        <v>4</v>
      </c>
      <c r="E479" s="4">
        <v>6.85</v>
      </c>
      <c r="F479" s="4">
        <v>4.8234294416565717</v>
      </c>
      <c r="G479" s="4">
        <v>5.21</v>
      </c>
      <c r="H479" s="4">
        <v>2.859</v>
      </c>
    </row>
    <row r="480" spans="2:8">
      <c r="B480" s="1">
        <v>44145</v>
      </c>
      <c r="C480" s="3"/>
      <c r="D480" s="3" t="s">
        <v>4</v>
      </c>
      <c r="E480" s="4">
        <v>6.85</v>
      </c>
      <c r="F480" s="4">
        <v>4.8587524835460068</v>
      </c>
      <c r="G480" s="4">
        <v>5.2389999999999999</v>
      </c>
      <c r="H480" s="4">
        <v>2.9489999999999998</v>
      </c>
    </row>
    <row r="481" spans="2:8">
      <c r="B481" s="1">
        <v>44146</v>
      </c>
      <c r="C481" s="3"/>
      <c r="D481" s="3" t="s">
        <v>4</v>
      </c>
      <c r="E481" s="4">
        <v>6.85</v>
      </c>
      <c r="F481" s="4">
        <v>4.8621581795893238</v>
      </c>
      <c r="G481" s="4">
        <v>5.2590000000000003</v>
      </c>
      <c r="H481" s="4">
        <v>3.0310000000000001</v>
      </c>
    </row>
    <row r="482" spans="2:8">
      <c r="B482" s="1">
        <v>44147</v>
      </c>
      <c r="C482" s="3"/>
      <c r="D482" s="3" t="s">
        <v>4</v>
      </c>
      <c r="E482" s="4">
        <v>6.8</v>
      </c>
      <c r="F482" s="4">
        <v>4.8383008522687057</v>
      </c>
      <c r="G482" s="4">
        <v>5.2160000000000002</v>
      </c>
      <c r="H482" s="4">
        <v>2.976</v>
      </c>
    </row>
    <row r="483" spans="2:8">
      <c r="B483" s="1">
        <v>44148</v>
      </c>
      <c r="C483" s="3"/>
      <c r="D483" s="3" t="s">
        <v>4</v>
      </c>
      <c r="E483" s="4">
        <v>6.8</v>
      </c>
      <c r="F483" s="4">
        <v>4.9305743627318961</v>
      </c>
      <c r="G483" s="4">
        <v>5.3209999999999997</v>
      </c>
      <c r="H483" s="4">
        <v>2.9950000000000001</v>
      </c>
    </row>
    <row r="484" spans="2:8">
      <c r="B484" s="1">
        <v>44151</v>
      </c>
      <c r="C484" s="3"/>
      <c r="D484" s="3" t="s">
        <v>4</v>
      </c>
      <c r="E484" s="4">
        <v>6.7080000000000002</v>
      </c>
      <c r="F484" s="4">
        <v>5.0238178920123788</v>
      </c>
      <c r="G484" s="4">
        <v>5.383</v>
      </c>
      <c r="H484" s="4">
        <v>2.6970000000000001</v>
      </c>
    </row>
    <row r="485" spans="2:8">
      <c r="B485" s="1">
        <v>44152</v>
      </c>
      <c r="C485" s="3"/>
      <c r="D485" s="3" t="s">
        <v>4</v>
      </c>
      <c r="E485" s="4">
        <v>6.7130000000000001</v>
      </c>
      <c r="F485" s="4">
        <v>4.8648441437814345</v>
      </c>
      <c r="G485" s="4">
        <v>5.2089999999999996</v>
      </c>
      <c r="H485" s="4">
        <v>2.6920000000000002</v>
      </c>
    </row>
    <row r="486" spans="2:8">
      <c r="B486" s="1">
        <v>44153</v>
      </c>
      <c r="C486" s="3"/>
      <c r="D486" s="3" t="s">
        <v>4</v>
      </c>
      <c r="E486" s="4">
        <v>6.4790000000000001</v>
      </c>
      <c r="F486" s="4">
        <v>4.7582198212366542</v>
      </c>
      <c r="G486" s="4">
        <v>5.0709999999999997</v>
      </c>
      <c r="H486" s="4">
        <v>2.7120000000000002</v>
      </c>
    </row>
    <row r="487" spans="2:8">
      <c r="B487" s="1">
        <v>44154</v>
      </c>
      <c r="C487" s="3"/>
      <c r="D487" s="3" t="s">
        <v>4</v>
      </c>
      <c r="E487" s="4">
        <v>6.4009999999999998</v>
      </c>
      <c r="F487" s="4">
        <v>4.4975647386089825</v>
      </c>
      <c r="G487" s="4">
        <v>4.8639999999999999</v>
      </c>
      <c r="H487" s="4">
        <v>2.5920000000000001</v>
      </c>
    </row>
    <row r="488" spans="2:8">
      <c r="B488" s="1">
        <v>44155</v>
      </c>
      <c r="C488" s="3"/>
      <c r="D488" s="3" t="s">
        <v>4</v>
      </c>
      <c r="E488" s="4">
        <v>6.2249999999999996</v>
      </c>
      <c r="F488" s="4">
        <v>4.4815208585459345</v>
      </c>
      <c r="G488" s="4">
        <v>4.8250000000000002</v>
      </c>
      <c r="H488" s="4">
        <v>2.65</v>
      </c>
    </row>
    <row r="489" spans="2:8">
      <c r="B489" s="1">
        <v>44158</v>
      </c>
      <c r="C489" s="3"/>
      <c r="D489" s="3" t="s">
        <v>4</v>
      </c>
      <c r="E489" s="4">
        <v>6.6470000000000002</v>
      </c>
      <c r="F489" s="4">
        <v>4.7226327392381355</v>
      </c>
      <c r="G489" s="4">
        <v>5.07</v>
      </c>
      <c r="H489" s="4">
        <v>2.7109999999999999</v>
      </c>
    </row>
    <row r="490" spans="2:8">
      <c r="B490" s="1">
        <v>44159</v>
      </c>
      <c r="C490" s="3"/>
      <c r="D490" s="3" t="s">
        <v>4</v>
      </c>
      <c r="E490" s="4">
        <v>6.6630000000000003</v>
      </c>
      <c r="F490" s="4">
        <v>4.8334988685816036</v>
      </c>
      <c r="G490" s="4">
        <v>5.2169999999999996</v>
      </c>
      <c r="H490" s="4">
        <v>2.7749999999999999</v>
      </c>
    </row>
    <row r="491" spans="2:8">
      <c r="B491" s="1">
        <v>44160</v>
      </c>
      <c r="C491" s="3"/>
      <c r="D491" s="3" t="s">
        <v>4</v>
      </c>
      <c r="E491" s="4">
        <v>7.1239999999999997</v>
      </c>
      <c r="F491" s="4">
        <v>4.8541288904455575</v>
      </c>
      <c r="G491" s="4">
        <v>5.226</v>
      </c>
      <c r="H491" s="4">
        <v>2.8959999999999999</v>
      </c>
    </row>
    <row r="492" spans="2:8">
      <c r="B492" s="1">
        <v>44161</v>
      </c>
      <c r="C492" s="3"/>
      <c r="D492" s="3" t="s">
        <v>4</v>
      </c>
      <c r="E492" s="4">
        <v>7.1379999999999999</v>
      </c>
      <c r="F492" s="4">
        <v>4.9133680800633428</v>
      </c>
      <c r="G492" s="4">
        <v>5.3310000000000004</v>
      </c>
    </row>
    <row r="493" spans="2:8">
      <c r="B493" s="1">
        <v>44162</v>
      </c>
      <c r="C493" s="3"/>
      <c r="D493" s="3" t="s">
        <v>4</v>
      </c>
      <c r="E493" s="4">
        <v>7.5179999999999998</v>
      </c>
      <c r="F493" s="4">
        <v>5.049269750362968</v>
      </c>
      <c r="G493" s="4">
        <v>5.5259999999999998</v>
      </c>
      <c r="H493" s="4">
        <v>2.843</v>
      </c>
    </row>
    <row r="494" spans="2:8">
      <c r="B494" s="1">
        <v>44165</v>
      </c>
      <c r="C494" s="3"/>
      <c r="D494" s="3" t="s">
        <v>4</v>
      </c>
      <c r="E494" s="4">
        <v>7.7750000000000004</v>
      </c>
      <c r="F494" s="4">
        <v>5.3157424553601045</v>
      </c>
      <c r="G494" s="4">
        <v>5.851</v>
      </c>
      <c r="H494" s="4">
        <v>2.8820000000000001</v>
      </c>
    </row>
    <row r="495" spans="2:8">
      <c r="B495" s="1">
        <v>44166</v>
      </c>
      <c r="C495" s="3"/>
      <c r="D495" s="3" t="s">
        <v>4</v>
      </c>
      <c r="E495" s="4">
        <v>7.8570000000000002</v>
      </c>
      <c r="F495" s="4">
        <v>5.2297275679506141</v>
      </c>
      <c r="G495" s="4">
        <v>5.7770000000000001</v>
      </c>
      <c r="H495" s="4">
        <v>2.88</v>
      </c>
    </row>
    <row r="496" spans="2:8">
      <c r="B496" s="1">
        <v>44167</v>
      </c>
      <c r="C496" s="3"/>
      <c r="D496" s="3" t="s">
        <v>4</v>
      </c>
      <c r="E496" s="4">
        <v>8.0939999999999994</v>
      </c>
      <c r="F496" s="4">
        <v>5.2725661716528132</v>
      </c>
      <c r="G496" s="4">
        <v>5.8280000000000003</v>
      </c>
      <c r="H496" s="4">
        <v>2.78</v>
      </c>
    </row>
    <row r="497" spans="2:8">
      <c r="B497" s="1">
        <v>44168</v>
      </c>
      <c r="C497" s="3"/>
      <c r="D497" s="3" t="s">
        <v>4</v>
      </c>
      <c r="E497" s="4">
        <v>8.1</v>
      </c>
      <c r="F497" s="4">
        <v>5.0355158385129721</v>
      </c>
      <c r="G497" s="4">
        <v>5.548</v>
      </c>
      <c r="H497" s="4">
        <v>2.5070000000000001</v>
      </c>
    </row>
    <row r="498" spans="2:8">
      <c r="B498" s="1">
        <v>44169</v>
      </c>
      <c r="C498" s="3"/>
      <c r="D498" s="3" t="s">
        <v>4</v>
      </c>
      <c r="E498" s="4">
        <v>8.0679999999999996</v>
      </c>
      <c r="F498" s="4">
        <v>5.2170042931336678</v>
      </c>
      <c r="G498" s="4">
        <v>5.7160000000000002</v>
      </c>
      <c r="H498" s="4">
        <v>2.5750000000000002</v>
      </c>
    </row>
    <row r="499" spans="2:8">
      <c r="B499" s="1">
        <v>44172</v>
      </c>
      <c r="C499" s="3"/>
      <c r="D499" s="3" t="s">
        <v>4</v>
      </c>
      <c r="E499" s="4">
        <v>8.3279999999999994</v>
      </c>
      <c r="F499" s="4">
        <v>5.1041380057444821</v>
      </c>
      <c r="G499" s="4">
        <v>5.59</v>
      </c>
      <c r="H499" s="4">
        <v>2.4060000000000001</v>
      </c>
    </row>
    <row r="500" spans="2:8">
      <c r="B500" s="1">
        <v>44173</v>
      </c>
      <c r="C500" s="3"/>
      <c r="D500" s="3" t="s">
        <v>4</v>
      </c>
      <c r="E500" s="4">
        <v>8.9139999999999997</v>
      </c>
      <c r="F500" s="4">
        <v>5.1302296749522842</v>
      </c>
      <c r="G500" s="4">
        <v>5.6109999999999998</v>
      </c>
      <c r="H500" s="4">
        <v>2.399</v>
      </c>
    </row>
    <row r="501" spans="2:8">
      <c r="B501" s="1">
        <v>44174</v>
      </c>
      <c r="C501" s="3"/>
      <c r="D501" s="3" t="s">
        <v>4</v>
      </c>
      <c r="E501" s="4">
        <v>9.1750000000000007</v>
      </c>
      <c r="F501" s="4">
        <v>5.2274970402265568</v>
      </c>
      <c r="G501" s="4">
        <v>5.6669999999999998</v>
      </c>
      <c r="H501" s="4">
        <v>2.4420000000000002</v>
      </c>
    </row>
    <row r="502" spans="2:8">
      <c r="B502" s="1">
        <v>44175</v>
      </c>
      <c r="C502" s="3"/>
      <c r="D502" s="3" t="s">
        <v>4</v>
      </c>
      <c r="E502" s="4">
        <v>10.045999999999999</v>
      </c>
      <c r="F502" s="4">
        <v>5.517651606941457</v>
      </c>
      <c r="G502" s="4">
        <v>6.0060000000000002</v>
      </c>
      <c r="H502" s="4">
        <v>2.5529999999999999</v>
      </c>
    </row>
    <row r="503" spans="2:8">
      <c r="B503" s="1">
        <v>44176</v>
      </c>
      <c r="C503" s="3"/>
      <c r="D503" s="3" t="s">
        <v>4</v>
      </c>
      <c r="E503" s="4">
        <v>11.226000000000001</v>
      </c>
      <c r="F503" s="4">
        <v>5.6723772555677732</v>
      </c>
      <c r="G503" s="4">
        <v>6.0949999999999998</v>
      </c>
      <c r="H503" s="4">
        <v>2.5910000000000002</v>
      </c>
    </row>
    <row r="504" spans="2:8">
      <c r="B504" s="1">
        <v>44179</v>
      </c>
      <c r="C504" s="3"/>
      <c r="D504" s="3" t="s">
        <v>4</v>
      </c>
      <c r="E504" s="4">
        <v>12.212999999999999</v>
      </c>
      <c r="F504" s="4">
        <v>5.9204651920373825</v>
      </c>
      <c r="G504" s="4">
        <v>6.4269999999999996</v>
      </c>
      <c r="H504" s="4">
        <v>2.6819999999999999</v>
      </c>
    </row>
    <row r="505" spans="2:8">
      <c r="B505" s="1">
        <v>44180</v>
      </c>
      <c r="C505" s="3"/>
      <c r="D505" s="3" t="s">
        <v>4</v>
      </c>
      <c r="E505" s="4">
        <v>12.404</v>
      </c>
      <c r="F505" s="4">
        <v>6.130329992653718</v>
      </c>
      <c r="G505" s="4">
        <v>6.66</v>
      </c>
      <c r="H505" s="4">
        <v>2.6819999999999999</v>
      </c>
    </row>
    <row r="506" spans="2:8">
      <c r="B506" s="1">
        <v>44181</v>
      </c>
      <c r="C506" s="3"/>
      <c r="D506" s="3" t="s">
        <v>4</v>
      </c>
      <c r="E506" s="4">
        <v>12.121</v>
      </c>
      <c r="F506" s="4">
        <v>5.8514404045071728</v>
      </c>
      <c r="G506" s="4">
        <v>6.3019999999999996</v>
      </c>
      <c r="H506" s="4">
        <v>2.677</v>
      </c>
    </row>
    <row r="507" spans="2:8">
      <c r="B507" s="1">
        <v>44182</v>
      </c>
      <c r="C507" s="3"/>
      <c r="D507" s="3" t="s">
        <v>4</v>
      </c>
      <c r="E507" s="4">
        <v>11.291</v>
      </c>
      <c r="F507" s="4">
        <v>5.7603604403586797</v>
      </c>
      <c r="G507" s="4">
        <v>6.2220000000000004</v>
      </c>
      <c r="H507" s="4">
        <v>2.6360000000000001</v>
      </c>
    </row>
    <row r="508" spans="2:8">
      <c r="B508" s="1">
        <v>44183</v>
      </c>
      <c r="C508" s="3"/>
      <c r="D508" s="3" t="s">
        <v>4</v>
      </c>
      <c r="E508" s="4">
        <v>11.112</v>
      </c>
      <c r="F508" s="4">
        <v>5.7089748229265247</v>
      </c>
      <c r="G508" s="4">
        <v>6.165</v>
      </c>
      <c r="H508" s="4">
        <v>2.7</v>
      </c>
    </row>
    <row r="509" spans="2:8">
      <c r="B509" s="1">
        <v>44186</v>
      </c>
      <c r="C509" s="3"/>
      <c r="D509" s="3" t="s">
        <v>4</v>
      </c>
      <c r="E509" s="4">
        <v>11.401999999999999</v>
      </c>
      <c r="F509" s="4">
        <v>5.9936026780951268</v>
      </c>
      <c r="G509" s="4">
        <v>6.5510000000000002</v>
      </c>
      <c r="H509" s="4">
        <v>2.7050000000000001</v>
      </c>
    </row>
    <row r="510" spans="2:8">
      <c r="B510" s="1">
        <v>44187</v>
      </c>
      <c r="C510" s="3"/>
      <c r="D510" s="3" t="s">
        <v>4</v>
      </c>
      <c r="E510" s="4">
        <v>11.567</v>
      </c>
      <c r="F510" s="4">
        <v>6.327394946571494</v>
      </c>
      <c r="G510" s="4">
        <v>6.8780000000000001</v>
      </c>
      <c r="H510" s="4">
        <v>2.78</v>
      </c>
    </row>
    <row r="511" spans="2:8">
      <c r="B511" s="1">
        <v>44188</v>
      </c>
      <c r="C511" s="3"/>
      <c r="D511" s="3" t="s">
        <v>4</v>
      </c>
      <c r="E511" s="4">
        <v>11.574999999999999</v>
      </c>
      <c r="F511" s="4">
        <v>6.2432996148141058</v>
      </c>
      <c r="G511" s="4">
        <v>6.8529999999999998</v>
      </c>
      <c r="H511" s="4">
        <v>2.6080000000000001</v>
      </c>
    </row>
    <row r="512" spans="2:8">
      <c r="B512" s="1">
        <v>44189</v>
      </c>
      <c r="C512" s="3"/>
      <c r="D512" s="3" t="s">
        <v>4</v>
      </c>
      <c r="E512" s="4">
        <v>11.811</v>
      </c>
      <c r="F512" s="4">
        <v>6.2932174872340916</v>
      </c>
      <c r="G512" s="4">
        <v>6.9089999999999998</v>
      </c>
      <c r="H512" s="4">
        <v>2.5179999999999998</v>
      </c>
    </row>
    <row r="513" spans="2:8">
      <c r="B513" s="1">
        <v>44193</v>
      </c>
      <c r="C513" s="3"/>
      <c r="D513" s="3" t="s">
        <v>4</v>
      </c>
      <c r="E513" s="4">
        <v>12.513999999999999</v>
      </c>
      <c r="F513" s="4">
        <v>6.8280518345910961</v>
      </c>
      <c r="H513" s="4">
        <v>2.3050000000000002</v>
      </c>
    </row>
    <row r="514" spans="2:8">
      <c r="B514" s="1">
        <v>44194</v>
      </c>
      <c r="C514" s="3"/>
      <c r="D514" s="3" t="s">
        <v>4</v>
      </c>
      <c r="E514" s="4">
        <v>12.803000000000001</v>
      </c>
      <c r="F514" s="4">
        <v>6.6925604665939886</v>
      </c>
      <c r="G514" s="4">
        <v>7.5910000000000002</v>
      </c>
      <c r="H514" s="4">
        <v>2.4670000000000001</v>
      </c>
    </row>
    <row r="515" spans="2:8">
      <c r="B515" s="1">
        <v>44195</v>
      </c>
      <c r="C515" s="3"/>
      <c r="D515" s="3" t="s">
        <v>4</v>
      </c>
      <c r="E515" s="4">
        <v>13.542</v>
      </c>
      <c r="F515" s="4">
        <v>6.7745683998553972</v>
      </c>
      <c r="G515" s="4">
        <v>7.5339999999999998</v>
      </c>
      <c r="H515" s="4">
        <v>2.4220000000000002</v>
      </c>
    </row>
    <row r="516" spans="2:8">
      <c r="B516" s="1">
        <v>44196</v>
      </c>
      <c r="C516" s="3"/>
      <c r="D516" s="3" t="s">
        <v>4</v>
      </c>
      <c r="E516" s="4">
        <v>15.097</v>
      </c>
      <c r="F516" s="4">
        <v>6.8173551476439576</v>
      </c>
      <c r="G516" s="4">
        <v>7.6769999999999996</v>
      </c>
      <c r="H516" s="4">
        <v>2.5390000000000001</v>
      </c>
    </row>
    <row r="517" spans="2:8">
      <c r="B517" s="1">
        <v>44200</v>
      </c>
      <c r="C517" s="3">
        <v>2021</v>
      </c>
      <c r="D517" s="3" t="s">
        <v>4</v>
      </c>
      <c r="E517" s="4">
        <v>16.474</v>
      </c>
      <c r="F517" s="4">
        <v>7.1496333441914199</v>
      </c>
      <c r="G517" s="4">
        <v>8.0440000000000005</v>
      </c>
      <c r="H517" s="4">
        <v>2.581</v>
      </c>
    </row>
    <row r="518" spans="2:8">
      <c r="B518" s="1">
        <v>44201</v>
      </c>
      <c r="C518" s="3"/>
      <c r="D518" s="3" t="s">
        <v>4</v>
      </c>
      <c r="E518" s="4">
        <v>18.329999999999998</v>
      </c>
      <c r="F518" s="4">
        <v>6.4770377161008525</v>
      </c>
      <c r="G518" s="4">
        <v>7.319</v>
      </c>
      <c r="H518" s="4">
        <v>2.702</v>
      </c>
    </row>
    <row r="519" spans="2:8">
      <c r="B519" s="1">
        <v>44202</v>
      </c>
      <c r="C519" s="3"/>
      <c r="D519" s="3" t="s">
        <v>4</v>
      </c>
      <c r="E519" s="4">
        <v>19.977</v>
      </c>
      <c r="F519" s="4">
        <v>6.3496657077340037</v>
      </c>
      <c r="G519" s="4">
        <v>7.2030000000000003</v>
      </c>
      <c r="H519" s="4">
        <v>2.7160000000000002</v>
      </c>
    </row>
    <row r="520" spans="2:8">
      <c r="B520" s="1">
        <v>44203</v>
      </c>
      <c r="C520" s="3"/>
      <c r="D520" s="3" t="s">
        <v>4</v>
      </c>
      <c r="E520" s="4">
        <v>20.704999999999998</v>
      </c>
      <c r="F520" s="4">
        <v>7.0156926749441482</v>
      </c>
      <c r="G520" s="4">
        <v>7.8769999999999998</v>
      </c>
      <c r="H520" s="4">
        <v>2.6909999999999998</v>
      </c>
    </row>
    <row r="521" spans="2:8">
      <c r="B521" s="1">
        <v>44204</v>
      </c>
      <c r="C521" s="3"/>
      <c r="D521" s="3" t="s">
        <v>4</v>
      </c>
      <c r="E521" s="4">
        <v>21.452999999999999</v>
      </c>
      <c r="F521" s="4">
        <v>7.2234568917089765</v>
      </c>
      <c r="G521" s="4">
        <v>8.2769999999999992</v>
      </c>
      <c r="H521" s="4">
        <v>2.7</v>
      </c>
    </row>
    <row r="522" spans="2:8">
      <c r="B522" s="1">
        <v>44207</v>
      </c>
      <c r="C522" s="3"/>
      <c r="D522" s="3" t="s">
        <v>4</v>
      </c>
      <c r="E522" s="4">
        <v>28.221</v>
      </c>
      <c r="F522" s="4">
        <v>7.8851278093254384</v>
      </c>
      <c r="G522" s="4">
        <v>9.0489999999999995</v>
      </c>
      <c r="H522" s="4">
        <v>2.7469999999999999</v>
      </c>
    </row>
    <row r="523" spans="2:8">
      <c r="B523" s="1">
        <v>44208</v>
      </c>
      <c r="C523" s="3"/>
      <c r="D523" s="3" t="s">
        <v>4</v>
      </c>
      <c r="E523" s="4">
        <v>32.494</v>
      </c>
      <c r="F523" s="4">
        <v>9.3237012982668599</v>
      </c>
      <c r="G523" s="4">
        <v>10.718</v>
      </c>
      <c r="H523" s="4">
        <v>2.73</v>
      </c>
    </row>
    <row r="524" spans="2:8">
      <c r="B524" s="1">
        <v>44209</v>
      </c>
      <c r="C524" s="3"/>
      <c r="D524" s="3" t="s">
        <v>4</v>
      </c>
      <c r="E524" s="4">
        <v>32.5</v>
      </c>
      <c r="F524" s="4">
        <v>7.6660118180375889</v>
      </c>
      <c r="G524" s="4">
        <v>8.9250000000000007</v>
      </c>
      <c r="H524" s="4">
        <v>2.7269999999999999</v>
      </c>
    </row>
    <row r="525" spans="2:8">
      <c r="B525" s="1">
        <v>44210</v>
      </c>
      <c r="C525" s="3"/>
      <c r="D525" s="3" t="s">
        <v>4</v>
      </c>
      <c r="E525" s="4">
        <v>32.5</v>
      </c>
      <c r="F525" s="4">
        <v>7.4672058595081143</v>
      </c>
      <c r="G525" s="4">
        <v>8.5579999999999998</v>
      </c>
      <c r="H525" s="4">
        <v>2.6659999999999999</v>
      </c>
    </row>
    <row r="526" spans="2:8">
      <c r="B526" s="1">
        <v>44211</v>
      </c>
      <c r="C526" s="3"/>
      <c r="D526" s="3" t="s">
        <v>4</v>
      </c>
      <c r="E526" s="4">
        <v>26.99</v>
      </c>
      <c r="F526" s="4">
        <v>7.1770174913903872</v>
      </c>
      <c r="G526" s="4">
        <v>7.9720000000000004</v>
      </c>
      <c r="H526" s="4">
        <v>2.7370000000000001</v>
      </c>
    </row>
    <row r="527" spans="2:8">
      <c r="B527" s="1">
        <v>44214</v>
      </c>
      <c r="C527" s="3"/>
      <c r="D527" s="3" t="s">
        <v>4</v>
      </c>
      <c r="E527" s="4">
        <v>9.6259999999999994</v>
      </c>
      <c r="F527" s="4">
        <v>6.7613189535227258</v>
      </c>
      <c r="G527" s="4">
        <v>7.4130000000000003</v>
      </c>
    </row>
    <row r="528" spans="2:8">
      <c r="B528" s="1">
        <v>44215</v>
      </c>
      <c r="C528" s="3"/>
      <c r="D528" s="3" t="s">
        <v>4</v>
      </c>
      <c r="E528" s="4">
        <v>8.6660000000000004</v>
      </c>
      <c r="F528" s="4">
        <v>7.2285470455345653</v>
      </c>
      <c r="G528" s="4">
        <v>7.87</v>
      </c>
      <c r="H528" s="4">
        <v>2.5459999999999998</v>
      </c>
    </row>
    <row r="529" spans="2:8">
      <c r="B529" s="1">
        <v>44216</v>
      </c>
      <c r="C529" s="3"/>
      <c r="D529" s="3" t="s">
        <v>4</v>
      </c>
      <c r="E529" s="4">
        <v>8.9920000000000009</v>
      </c>
      <c r="F529" s="4">
        <v>7.1852649211684438</v>
      </c>
      <c r="G529" s="4">
        <v>7.7270000000000003</v>
      </c>
      <c r="H529" s="4">
        <v>2.5390000000000001</v>
      </c>
    </row>
    <row r="530" spans="2:8">
      <c r="B530" s="1">
        <v>44217</v>
      </c>
      <c r="C530" s="3"/>
      <c r="D530" s="3" t="s">
        <v>4</v>
      </c>
      <c r="E530" s="4">
        <v>8.9749999999999996</v>
      </c>
      <c r="F530" s="4">
        <v>7.1478016952574528</v>
      </c>
      <c r="G530" s="4">
        <v>7.6890000000000001</v>
      </c>
      <c r="H530" s="4">
        <v>2.4910000000000001</v>
      </c>
    </row>
    <row r="531" spans="2:8">
      <c r="B531" s="1">
        <v>44218</v>
      </c>
      <c r="C531" s="3"/>
      <c r="D531" s="3" t="s">
        <v>4</v>
      </c>
      <c r="E531" s="4">
        <v>8.875</v>
      </c>
      <c r="F531" s="4">
        <v>7.6537933287183808</v>
      </c>
      <c r="G531" s="4">
        <v>8.2509999999999994</v>
      </c>
      <c r="H531" s="4">
        <v>2.4460000000000002</v>
      </c>
    </row>
    <row r="532" spans="2:8">
      <c r="B532" s="1">
        <v>44221</v>
      </c>
      <c r="C532" s="3"/>
      <c r="D532" s="3" t="s">
        <v>4</v>
      </c>
      <c r="E532" s="4">
        <v>8.875</v>
      </c>
      <c r="F532" s="4">
        <v>7.1799019715498078</v>
      </c>
      <c r="G532" s="4">
        <v>7.6890000000000001</v>
      </c>
      <c r="H532" s="4">
        <v>2.6019999999999999</v>
      </c>
    </row>
    <row r="533" spans="2:8">
      <c r="B533" s="1">
        <v>44222</v>
      </c>
      <c r="C533" s="3"/>
      <c r="D533" s="3" t="s">
        <v>4</v>
      </c>
      <c r="E533" s="4">
        <v>8.8559999999999999</v>
      </c>
      <c r="F533" s="4">
        <v>6.9432537885326013</v>
      </c>
      <c r="G533" s="4">
        <v>7.43</v>
      </c>
      <c r="H533" s="4">
        <v>2.6560000000000001</v>
      </c>
    </row>
    <row r="534" spans="2:8">
      <c r="B534" s="1">
        <v>44223</v>
      </c>
      <c r="C534" s="3"/>
      <c r="D534" s="3" t="s">
        <v>4</v>
      </c>
      <c r="E534" s="4">
        <v>8.6170000000000009</v>
      </c>
      <c r="F534" s="4">
        <v>6.9941342254755199</v>
      </c>
      <c r="G534" s="4">
        <v>7.38</v>
      </c>
      <c r="H534" s="4">
        <v>2.76</v>
      </c>
    </row>
    <row r="535" spans="2:8">
      <c r="B535" s="1">
        <v>44224</v>
      </c>
      <c r="C535" s="3"/>
      <c r="D535" s="3" t="s">
        <v>4</v>
      </c>
      <c r="E535" s="4">
        <v>8.4770000000000003</v>
      </c>
      <c r="F535" s="4">
        <v>7.2289174631589912</v>
      </c>
      <c r="G535" s="4">
        <v>8.0280000000000005</v>
      </c>
      <c r="H535" s="4">
        <v>2.6640000000000001</v>
      </c>
    </row>
    <row r="536" spans="2:8">
      <c r="B536" s="1">
        <v>44225</v>
      </c>
      <c r="C536" s="3"/>
      <c r="D536" s="3" t="s">
        <v>4</v>
      </c>
      <c r="E536" s="4">
        <v>8.7560000000000002</v>
      </c>
      <c r="F536" s="4">
        <v>7.0495370724920985</v>
      </c>
      <c r="G536" s="4">
        <v>7.2009999999999996</v>
      </c>
      <c r="H536" s="4">
        <v>2.5640000000000001</v>
      </c>
    </row>
    <row r="537" spans="2:8">
      <c r="B537" s="1">
        <v>44228</v>
      </c>
      <c r="C537" s="3"/>
      <c r="D537" s="3" t="s">
        <v>4</v>
      </c>
      <c r="E537" s="4">
        <v>8.7379999999999995</v>
      </c>
      <c r="F537" s="4">
        <v>6.4243525816926379</v>
      </c>
      <c r="G537" s="4">
        <v>6.5609999999999999</v>
      </c>
      <c r="H537" s="4">
        <v>2.85</v>
      </c>
    </row>
    <row r="538" spans="2:8">
      <c r="B538" s="1">
        <v>44229</v>
      </c>
      <c r="C538" s="3"/>
      <c r="D538" s="3" t="s">
        <v>4</v>
      </c>
      <c r="E538" s="4">
        <v>8.4499999999999993</v>
      </c>
      <c r="F538" s="4">
        <v>6.4418717507444025</v>
      </c>
      <c r="G538" s="4">
        <v>6.5510000000000002</v>
      </c>
      <c r="H538" s="4">
        <v>2.8450000000000002</v>
      </c>
    </row>
    <row r="539" spans="2:8">
      <c r="B539" s="1">
        <v>44230</v>
      </c>
      <c r="C539" s="3"/>
      <c r="D539" s="3" t="s">
        <v>4</v>
      </c>
      <c r="E539" s="4">
        <v>8.35</v>
      </c>
      <c r="F539" s="4">
        <v>6.2865804135851588</v>
      </c>
      <c r="G539" s="4">
        <v>6.43</v>
      </c>
      <c r="H539" s="4">
        <v>2.7890000000000001</v>
      </c>
    </row>
    <row r="540" spans="2:8">
      <c r="B540" s="1">
        <v>44231</v>
      </c>
      <c r="C540" s="3"/>
      <c r="D540" s="3" t="s">
        <v>4</v>
      </c>
      <c r="E540" s="4">
        <v>7.83</v>
      </c>
      <c r="F540" s="4">
        <v>6.370492291393707</v>
      </c>
      <c r="G540" s="4">
        <v>6.4550000000000001</v>
      </c>
      <c r="H540" s="4">
        <v>2.9350000000000001</v>
      </c>
    </row>
    <row r="541" spans="2:8">
      <c r="B541" s="1">
        <v>44232</v>
      </c>
      <c r="C541" s="3"/>
      <c r="D541" s="3" t="s">
        <v>4</v>
      </c>
      <c r="E541" s="4">
        <v>7.4930000000000003</v>
      </c>
      <c r="F541" s="4">
        <v>6.4549317527951802</v>
      </c>
      <c r="G541" s="4">
        <v>6.577</v>
      </c>
      <c r="H541" s="4">
        <v>2.863</v>
      </c>
    </row>
    <row r="542" spans="2:8">
      <c r="B542" s="1">
        <v>44235</v>
      </c>
      <c r="C542" s="3"/>
      <c r="D542" s="3" t="s">
        <v>4</v>
      </c>
      <c r="E542" s="4">
        <v>7.6150000000000002</v>
      </c>
      <c r="F542" s="4">
        <v>7.1119382884897568</v>
      </c>
      <c r="G542" s="4">
        <v>7.1059999999999999</v>
      </c>
      <c r="H542" s="4">
        <v>2.8820000000000001</v>
      </c>
    </row>
    <row r="543" spans="2:8">
      <c r="B543" s="1">
        <v>44236</v>
      </c>
      <c r="C543" s="3"/>
      <c r="D543" s="3" t="s">
        <v>4</v>
      </c>
      <c r="E543" s="4">
        <v>7.2359999999999998</v>
      </c>
      <c r="F543" s="4">
        <v>6.7577424384048674</v>
      </c>
      <c r="G543" s="4">
        <v>6.8940000000000001</v>
      </c>
      <c r="H543" s="4">
        <v>2.835</v>
      </c>
    </row>
    <row r="544" spans="2:8">
      <c r="B544" s="1">
        <v>44237</v>
      </c>
      <c r="C544" s="3"/>
      <c r="D544" s="3" t="s">
        <v>4</v>
      </c>
      <c r="E544" s="4">
        <v>7.05</v>
      </c>
      <c r="F544" s="4">
        <v>6.5964916864667522</v>
      </c>
      <c r="G544" s="4">
        <v>6.59</v>
      </c>
      <c r="H544" s="4">
        <v>2.8679999999999999</v>
      </c>
    </row>
    <row r="545" spans="2:8">
      <c r="B545" s="1">
        <v>44238</v>
      </c>
      <c r="C545" s="3"/>
      <c r="D545" s="3" t="s">
        <v>4</v>
      </c>
      <c r="E545" s="4">
        <v>6.9</v>
      </c>
      <c r="F545" s="4">
        <v>6.1837367841638384</v>
      </c>
      <c r="G545" s="4">
        <v>6.2039999999999997</v>
      </c>
      <c r="H545" s="4">
        <v>2.911</v>
      </c>
    </row>
    <row r="546" spans="2:8">
      <c r="B546" s="1">
        <v>44239</v>
      </c>
      <c r="C546" s="3"/>
      <c r="D546" s="3" t="s">
        <v>4</v>
      </c>
      <c r="F546" s="4">
        <v>6.2526081569830358</v>
      </c>
      <c r="G546" s="4">
        <v>6.2160000000000002</v>
      </c>
      <c r="H546" s="4">
        <v>2.9119999999999999</v>
      </c>
    </row>
    <row r="547" spans="2:8">
      <c r="B547" s="1">
        <v>44242</v>
      </c>
      <c r="C547" s="3"/>
      <c r="D547" s="3" t="s">
        <v>4</v>
      </c>
      <c r="E547" s="4">
        <v>6.9</v>
      </c>
      <c r="F547" s="4">
        <v>5.8693608919693201</v>
      </c>
      <c r="G547" s="4">
        <v>5.7889999999999997</v>
      </c>
    </row>
    <row r="548" spans="2:8">
      <c r="B548" s="1">
        <v>44243</v>
      </c>
      <c r="C548" s="3"/>
      <c r="D548" s="3" t="s">
        <v>4</v>
      </c>
      <c r="E548" s="4">
        <v>6.3490000000000002</v>
      </c>
      <c r="F548" s="4">
        <v>5.9503611254078823</v>
      </c>
      <c r="G548" s="4">
        <v>5.9550000000000001</v>
      </c>
      <c r="H548" s="4">
        <v>3.129</v>
      </c>
    </row>
    <row r="549" spans="2:8">
      <c r="B549" s="1">
        <v>44244</v>
      </c>
      <c r="C549" s="3"/>
      <c r="D549" s="3" t="s">
        <v>4</v>
      </c>
      <c r="E549" s="4">
        <v>6.35</v>
      </c>
      <c r="F549" s="4">
        <v>5.8460501816578621</v>
      </c>
      <c r="G549" s="4">
        <v>5.7930000000000001</v>
      </c>
      <c r="H549" s="4">
        <v>3.2189999999999999</v>
      </c>
    </row>
    <row r="550" spans="2:8">
      <c r="B550" s="1">
        <v>44245</v>
      </c>
      <c r="C550" s="3"/>
      <c r="D550" s="3" t="s">
        <v>4</v>
      </c>
      <c r="E550" s="4">
        <v>6.2880000000000003</v>
      </c>
      <c r="F550" s="4">
        <v>6.1374787203314796</v>
      </c>
      <c r="G550" s="4">
        <v>6.1390000000000002</v>
      </c>
      <c r="H550" s="4">
        <v>3.0819999999999999</v>
      </c>
    </row>
    <row r="551" spans="2:8">
      <c r="B551" s="1">
        <v>44246</v>
      </c>
      <c r="C551" s="3"/>
      <c r="D551" s="3" t="s">
        <v>4</v>
      </c>
      <c r="E551" s="4">
        <v>6.45</v>
      </c>
      <c r="F551" s="4">
        <v>5.8879402980456303</v>
      </c>
      <c r="G551" s="4">
        <v>5.8920000000000003</v>
      </c>
      <c r="H551" s="4">
        <v>3.069</v>
      </c>
    </row>
    <row r="552" spans="2:8">
      <c r="B552" s="1">
        <v>44249</v>
      </c>
      <c r="C552" s="3"/>
      <c r="D552" s="3" t="s">
        <v>4</v>
      </c>
      <c r="E552" s="4">
        <v>6.35</v>
      </c>
      <c r="F552" s="4">
        <v>5.6752083240850437</v>
      </c>
      <c r="G552" s="4">
        <v>5.59</v>
      </c>
      <c r="H552" s="4">
        <v>2.9529999999999998</v>
      </c>
    </row>
    <row r="553" spans="2:8">
      <c r="B553" s="1">
        <v>44250</v>
      </c>
      <c r="C553" s="3"/>
      <c r="D553" s="3" t="s">
        <v>4</v>
      </c>
      <c r="E553" s="4">
        <v>6.2750000000000004</v>
      </c>
      <c r="F553" s="4">
        <v>5.7830818961621029</v>
      </c>
      <c r="G553" s="4">
        <v>5.782</v>
      </c>
      <c r="H553" s="4">
        <v>2.879</v>
      </c>
    </row>
    <row r="554" spans="2:8">
      <c r="B554" s="1">
        <v>44251</v>
      </c>
      <c r="C554" s="3"/>
      <c r="D554" s="3" t="s">
        <v>4</v>
      </c>
      <c r="E554" s="4">
        <v>6.0750000000000002</v>
      </c>
      <c r="F554" s="4">
        <v>5.8308139016127321</v>
      </c>
      <c r="G554" s="4">
        <v>5.79</v>
      </c>
      <c r="H554" s="4">
        <v>2.8540000000000001</v>
      </c>
    </row>
    <row r="555" spans="2:8">
      <c r="B555" s="1">
        <v>44252</v>
      </c>
      <c r="C555" s="3"/>
      <c r="D555" s="3" t="s">
        <v>4</v>
      </c>
      <c r="E555" s="4">
        <v>5.8940000000000001</v>
      </c>
      <c r="F555" s="4">
        <v>5.6716352880233414</v>
      </c>
      <c r="G555" s="4">
        <v>5.665</v>
      </c>
      <c r="H555" s="4">
        <v>2.7770000000000001</v>
      </c>
    </row>
    <row r="556" spans="2:8">
      <c r="B556" s="1">
        <v>44253</v>
      </c>
      <c r="C556" s="3"/>
      <c r="D556" s="3" t="s">
        <v>4</v>
      </c>
      <c r="E556" s="4">
        <v>5.7210000000000001</v>
      </c>
      <c r="F556" s="4">
        <v>5.5736751346698314</v>
      </c>
      <c r="G556" s="4">
        <v>5.516</v>
      </c>
      <c r="H556" s="4">
        <v>2.7709999999999999</v>
      </c>
    </row>
    <row r="557" spans="2:8">
      <c r="B557" s="1">
        <v>44256</v>
      </c>
      <c r="C557" s="3"/>
      <c r="D557" s="3" t="s">
        <v>4</v>
      </c>
      <c r="E557" s="4">
        <v>5.57</v>
      </c>
      <c r="F557" s="4">
        <v>5.6801962647930564</v>
      </c>
      <c r="G557" s="4">
        <v>5.71</v>
      </c>
      <c r="H557" s="4">
        <v>2.7770000000000001</v>
      </c>
    </row>
    <row r="558" spans="2:8">
      <c r="B558" s="1">
        <v>44257</v>
      </c>
      <c r="C558" s="3"/>
      <c r="D558" s="3" t="s">
        <v>4</v>
      </c>
      <c r="E558" s="4">
        <v>5.5629999999999997</v>
      </c>
      <c r="F558" s="4">
        <v>5.5943365165967966</v>
      </c>
      <c r="G558" s="4">
        <v>5.6020000000000003</v>
      </c>
      <c r="H558" s="4">
        <v>2.839</v>
      </c>
    </row>
    <row r="559" spans="2:8">
      <c r="B559" s="1">
        <v>44258</v>
      </c>
      <c r="C559" s="3"/>
      <c r="D559" s="3" t="s">
        <v>4</v>
      </c>
      <c r="E559" s="4">
        <v>5.5629999999999997</v>
      </c>
      <c r="F559" s="4">
        <v>5.4836103286240228</v>
      </c>
      <c r="G559" s="4">
        <v>5.4320000000000004</v>
      </c>
      <c r="H559" s="4">
        <v>2.8159999999999998</v>
      </c>
    </row>
    <row r="560" spans="2:8">
      <c r="B560" s="1">
        <v>44259</v>
      </c>
      <c r="C560" s="3"/>
      <c r="D560" s="3" t="s">
        <v>4</v>
      </c>
      <c r="E560" s="4">
        <v>5.5949999999999998</v>
      </c>
      <c r="F560" s="4">
        <v>5.6183269558358182</v>
      </c>
      <c r="G560" s="4">
        <v>5.5830000000000002</v>
      </c>
      <c r="H560" s="4">
        <v>2.746</v>
      </c>
    </row>
    <row r="561" spans="2:8">
      <c r="B561" s="1">
        <v>44260</v>
      </c>
      <c r="C561" s="3"/>
      <c r="D561" s="3" t="s">
        <v>4</v>
      </c>
      <c r="E561" s="4">
        <v>5.8250000000000002</v>
      </c>
      <c r="F561" s="4">
        <v>5.7274497280424708</v>
      </c>
      <c r="G561" s="4">
        <v>5.7160000000000002</v>
      </c>
      <c r="H561" s="4">
        <v>2.7010000000000001</v>
      </c>
    </row>
    <row r="562" spans="2:8">
      <c r="B562" s="1">
        <v>44263</v>
      </c>
      <c r="C562" s="3"/>
      <c r="D562" s="3" t="s">
        <v>4</v>
      </c>
      <c r="E562" s="4">
        <v>5.9249999999999998</v>
      </c>
      <c r="F562" s="4">
        <v>5.6164145218035229</v>
      </c>
      <c r="G562" s="4">
        <v>5.5949999999999998</v>
      </c>
      <c r="H562" s="4">
        <v>2.6640000000000001</v>
      </c>
    </row>
    <row r="563" spans="2:8">
      <c r="B563" s="1">
        <v>44264</v>
      </c>
      <c r="C563" s="3"/>
      <c r="D563" s="3" t="s">
        <v>4</v>
      </c>
      <c r="E563" s="4">
        <v>6.03</v>
      </c>
      <c r="F563" s="4">
        <v>5.9015611069742988</v>
      </c>
      <c r="G563" s="4">
        <v>5.9470000000000001</v>
      </c>
      <c r="H563" s="4">
        <v>2.6619999999999999</v>
      </c>
    </row>
    <row r="564" spans="2:8">
      <c r="B564" s="1">
        <v>44265</v>
      </c>
      <c r="C564" s="3"/>
      <c r="D564" s="3" t="s">
        <v>4</v>
      </c>
      <c r="E564" s="4">
        <v>6.05</v>
      </c>
      <c r="F564" s="4">
        <v>6.1444892261845814</v>
      </c>
      <c r="G564" s="4">
        <v>6.258</v>
      </c>
      <c r="H564" s="4">
        <v>2.6920000000000002</v>
      </c>
    </row>
    <row r="565" spans="2:8">
      <c r="B565" s="1">
        <v>44266</v>
      </c>
      <c r="C565" s="3"/>
      <c r="D565" s="3" t="s">
        <v>4</v>
      </c>
      <c r="E565" s="4">
        <v>6.4180000000000001</v>
      </c>
      <c r="F565" s="4">
        <v>6.3596883193317177</v>
      </c>
      <c r="G565" s="4">
        <v>6.5</v>
      </c>
      <c r="H565" s="4">
        <v>2.6680000000000001</v>
      </c>
    </row>
    <row r="566" spans="2:8">
      <c r="B566" s="1">
        <v>44267</v>
      </c>
      <c r="C566" s="3"/>
      <c r="D566" s="3" t="s">
        <v>4</v>
      </c>
      <c r="E566" s="4">
        <v>6.5380000000000003</v>
      </c>
      <c r="F566" s="4">
        <v>6.4524596055781309</v>
      </c>
      <c r="G566" s="4">
        <v>6.5650000000000004</v>
      </c>
      <c r="H566" s="4">
        <v>2.6</v>
      </c>
    </row>
    <row r="567" spans="2:8">
      <c r="B567" s="1">
        <v>44270</v>
      </c>
      <c r="C567" s="3"/>
      <c r="D567" s="3" t="s">
        <v>4</v>
      </c>
      <c r="E567" s="4">
        <v>6.7130000000000001</v>
      </c>
      <c r="F567" s="4">
        <v>6.263788314948215</v>
      </c>
      <c r="G567" s="4">
        <v>6.2850000000000001</v>
      </c>
      <c r="H567" s="4">
        <v>2.484</v>
      </c>
    </row>
    <row r="568" spans="2:8">
      <c r="B568" s="1">
        <v>44271</v>
      </c>
      <c r="C568" s="3"/>
      <c r="D568" s="3" t="s">
        <v>4</v>
      </c>
      <c r="E568" s="4">
        <v>6.6879999999999997</v>
      </c>
      <c r="F568" s="4">
        <v>6.1725541276234068</v>
      </c>
      <c r="G568" s="4">
        <v>6.06</v>
      </c>
      <c r="H568" s="4">
        <v>2.5619999999999998</v>
      </c>
    </row>
    <row r="569" spans="2:8">
      <c r="B569" s="1">
        <v>44272</v>
      </c>
      <c r="C569" s="3"/>
      <c r="D569" s="3" t="s">
        <v>4</v>
      </c>
      <c r="E569" s="4">
        <v>6.5629999999999997</v>
      </c>
      <c r="F569" s="4">
        <v>6.2709062280709871</v>
      </c>
      <c r="G569" s="4">
        <v>6.3049999999999997</v>
      </c>
      <c r="H569" s="4">
        <v>2.528</v>
      </c>
    </row>
    <row r="570" spans="2:8">
      <c r="B570" s="1">
        <v>44273</v>
      </c>
      <c r="C570" s="3"/>
      <c r="D570" s="3" t="s">
        <v>4</v>
      </c>
      <c r="E570" s="4">
        <v>6.694</v>
      </c>
      <c r="F570" s="4">
        <v>6.2002486908917964</v>
      </c>
      <c r="G570" s="4">
        <v>6.1289999999999996</v>
      </c>
      <c r="H570" s="4">
        <v>2.4809999999999999</v>
      </c>
    </row>
    <row r="571" spans="2:8">
      <c r="B571" s="1">
        <v>44274</v>
      </c>
      <c r="C571" s="3"/>
      <c r="D571" s="3" t="s">
        <v>4</v>
      </c>
      <c r="E571" s="4">
        <v>6.55</v>
      </c>
      <c r="F571" s="4">
        <v>6.0185373003017437</v>
      </c>
      <c r="G571" s="4">
        <v>5.9649999999999999</v>
      </c>
      <c r="H571" s="4">
        <v>2.5350000000000001</v>
      </c>
    </row>
    <row r="572" spans="2:8">
      <c r="B572" s="1">
        <v>44277</v>
      </c>
      <c r="C572" s="3"/>
      <c r="D572" s="3" t="s">
        <v>4</v>
      </c>
      <c r="E572" s="4">
        <v>6.4880000000000004</v>
      </c>
      <c r="F572" s="4">
        <v>6.3088748101680858</v>
      </c>
      <c r="G572" s="4">
        <v>6.3479999999999999</v>
      </c>
      <c r="H572" s="4">
        <v>2.5819999999999999</v>
      </c>
    </row>
    <row r="573" spans="2:8">
      <c r="B573" s="1">
        <v>44278</v>
      </c>
      <c r="C573" s="3"/>
      <c r="D573" s="3" t="s">
        <v>4</v>
      </c>
      <c r="E573" s="4">
        <v>6.7850000000000001</v>
      </c>
      <c r="F573" s="4">
        <v>6.4045150420548724</v>
      </c>
      <c r="G573" s="4">
        <v>6.41</v>
      </c>
      <c r="H573" s="4">
        <v>2.508</v>
      </c>
    </row>
    <row r="574" spans="2:8">
      <c r="B574" s="1">
        <v>44279</v>
      </c>
      <c r="C574" s="3"/>
      <c r="D574" s="3" t="s">
        <v>4</v>
      </c>
      <c r="E574" s="4">
        <v>6.9240000000000004</v>
      </c>
      <c r="F574" s="4">
        <v>6.4425866188143228</v>
      </c>
      <c r="G574" s="4">
        <v>6.4740000000000002</v>
      </c>
      <c r="H574" s="4">
        <v>2.5179999999999998</v>
      </c>
    </row>
    <row r="575" spans="2:8">
      <c r="B575" s="1">
        <v>44280</v>
      </c>
      <c r="C575" s="3"/>
      <c r="D575" s="3" t="s">
        <v>4</v>
      </c>
      <c r="E575" s="4">
        <v>6.8630000000000004</v>
      </c>
      <c r="F575" s="4">
        <v>6.3539907963301392</v>
      </c>
      <c r="G575" s="4">
        <v>6.4589999999999996</v>
      </c>
      <c r="H575" s="4">
        <v>2.57</v>
      </c>
    </row>
    <row r="576" spans="2:8">
      <c r="B576" s="1">
        <v>44281</v>
      </c>
      <c r="C576" s="3"/>
      <c r="D576" s="3" t="s">
        <v>4</v>
      </c>
      <c r="E576" s="4">
        <v>6.8129999999999997</v>
      </c>
      <c r="F576" s="4">
        <v>6.4571751846881398</v>
      </c>
      <c r="G576" s="4">
        <v>6.6890000000000001</v>
      </c>
      <c r="H576" s="4">
        <v>2.5569999999999999</v>
      </c>
    </row>
    <row r="577" spans="2:8">
      <c r="B577" s="1">
        <v>44284</v>
      </c>
      <c r="C577" s="3"/>
      <c r="D577" s="3" t="s">
        <v>4</v>
      </c>
      <c r="E577" s="4">
        <v>6.8129999999999997</v>
      </c>
      <c r="F577" s="4">
        <v>6.3684578545418447</v>
      </c>
      <c r="G577" s="4">
        <v>6.4509999999999996</v>
      </c>
      <c r="H577" s="4">
        <v>2.5859999999999999</v>
      </c>
    </row>
    <row r="578" spans="2:8">
      <c r="B578" s="1">
        <v>44285</v>
      </c>
      <c r="C578" s="3"/>
      <c r="D578" s="3" t="s">
        <v>4</v>
      </c>
      <c r="E578" s="4">
        <v>6.7880000000000003</v>
      </c>
      <c r="F578" s="4">
        <v>6.4690882621596009</v>
      </c>
      <c r="G578" s="4">
        <v>6.4729999999999999</v>
      </c>
      <c r="H578" s="4">
        <v>2.6230000000000002</v>
      </c>
    </row>
    <row r="579" spans="2:8">
      <c r="B579" s="1">
        <v>44286</v>
      </c>
      <c r="C579" s="3"/>
      <c r="D579" s="3" t="s">
        <v>4</v>
      </c>
      <c r="E579" s="4">
        <v>7.0419999999999998</v>
      </c>
      <c r="F579" s="4">
        <v>6.5255609819707221</v>
      </c>
      <c r="G579" s="4">
        <v>6.3979999999999997</v>
      </c>
      <c r="H579" s="4">
        <v>2.6080000000000001</v>
      </c>
    </row>
    <row r="580" spans="2:8">
      <c r="B580" s="1">
        <v>44287</v>
      </c>
      <c r="C580" s="3"/>
      <c r="D580" s="3" t="s">
        <v>4</v>
      </c>
      <c r="E580" s="4">
        <v>7.0880000000000001</v>
      </c>
      <c r="F580" s="4">
        <v>6.5992497500920138</v>
      </c>
      <c r="G580" s="4">
        <v>6.4859999999999998</v>
      </c>
      <c r="H580" s="4">
        <v>2.6389999999999998</v>
      </c>
    </row>
    <row r="581" spans="2:8">
      <c r="B581" s="1">
        <v>44291</v>
      </c>
      <c r="C581" s="3"/>
      <c r="D581" s="3" t="s">
        <v>4</v>
      </c>
      <c r="E581" s="4">
        <v>7.0880000000000001</v>
      </c>
      <c r="H581" s="4">
        <v>2.5110000000000001</v>
      </c>
    </row>
    <row r="582" spans="2:8">
      <c r="B582" s="1">
        <v>44292</v>
      </c>
      <c r="C582" s="3"/>
      <c r="D582" s="3" t="s">
        <v>4</v>
      </c>
      <c r="E582" s="4">
        <v>7.1360000000000001</v>
      </c>
      <c r="F582" s="4">
        <v>6.8474450856176103</v>
      </c>
      <c r="G582" s="4">
        <v>6.7759999999999998</v>
      </c>
      <c r="H582" s="4">
        <v>2.456</v>
      </c>
    </row>
    <row r="583" spans="2:8">
      <c r="B583" s="1">
        <v>44293</v>
      </c>
      <c r="C583" s="3"/>
      <c r="D583" s="3" t="s">
        <v>4</v>
      </c>
      <c r="E583" s="4">
        <v>7.3250000000000002</v>
      </c>
      <c r="F583" s="4">
        <v>6.7185469246058576</v>
      </c>
      <c r="G583" s="4">
        <v>6.5720000000000001</v>
      </c>
      <c r="H583" s="4">
        <v>2.52</v>
      </c>
    </row>
    <row r="584" spans="2:8">
      <c r="B584" s="1">
        <v>44294</v>
      </c>
      <c r="C584" s="3"/>
      <c r="D584" s="3" t="s">
        <v>4</v>
      </c>
      <c r="E584" s="4">
        <v>7.35</v>
      </c>
      <c r="F584" s="4">
        <v>6.6079379394035529</v>
      </c>
      <c r="G584" s="4">
        <v>6.4820000000000002</v>
      </c>
      <c r="H584" s="4">
        <v>2.5219999999999998</v>
      </c>
    </row>
    <row r="585" spans="2:8">
      <c r="B585" s="1">
        <v>44295</v>
      </c>
      <c r="C585" s="3"/>
      <c r="D585" s="3" t="s">
        <v>4</v>
      </c>
      <c r="E585" s="4">
        <v>7.35</v>
      </c>
      <c r="F585" s="4">
        <v>6.5988451235926435</v>
      </c>
      <c r="G585" s="4">
        <v>6.4160000000000004</v>
      </c>
      <c r="H585" s="4">
        <v>2.5259999999999998</v>
      </c>
    </row>
    <row r="586" spans="2:8">
      <c r="B586" s="1">
        <v>44298</v>
      </c>
      <c r="C586" s="3"/>
      <c r="D586" s="3" t="s">
        <v>4</v>
      </c>
      <c r="E586" s="4">
        <v>7.4379999999999997</v>
      </c>
      <c r="F586" s="4">
        <v>6.8554744353777703</v>
      </c>
      <c r="G586" s="4">
        <v>6.7930000000000001</v>
      </c>
      <c r="H586" s="4">
        <v>2.5609999999999999</v>
      </c>
    </row>
    <row r="587" spans="2:8">
      <c r="B587" s="1">
        <v>44299</v>
      </c>
      <c r="C587" s="3"/>
      <c r="D587" s="3" t="s">
        <v>4</v>
      </c>
      <c r="E587" s="4">
        <v>7.5129999999999999</v>
      </c>
      <c r="F587" s="4">
        <v>6.8020269237692892</v>
      </c>
      <c r="G587" s="4">
        <v>6.67</v>
      </c>
      <c r="H587" s="4">
        <v>2.6190000000000002</v>
      </c>
    </row>
    <row r="588" spans="2:8">
      <c r="B588" s="1">
        <v>44300</v>
      </c>
      <c r="C588" s="3"/>
      <c r="D588" s="3" t="s">
        <v>4</v>
      </c>
      <c r="E588" s="4">
        <v>7.5129999999999999</v>
      </c>
      <c r="F588" s="4">
        <v>6.9005404500237599</v>
      </c>
      <c r="G588" s="4">
        <v>6.7539999999999996</v>
      </c>
      <c r="H588" s="4">
        <v>2.6179999999999999</v>
      </c>
    </row>
    <row r="589" spans="2:8">
      <c r="B589" s="1">
        <v>44301</v>
      </c>
      <c r="C589" s="3"/>
      <c r="D589" s="3" t="s">
        <v>4</v>
      </c>
      <c r="E589" s="4">
        <v>7.5629999999999997</v>
      </c>
      <c r="F589" s="4">
        <v>7.1074814692265678</v>
      </c>
      <c r="G589" s="4">
        <v>6.9450000000000003</v>
      </c>
      <c r="H589" s="4">
        <v>2.6579999999999999</v>
      </c>
    </row>
    <row r="590" spans="2:8">
      <c r="B590" s="1">
        <v>44302</v>
      </c>
      <c r="C590" s="3"/>
      <c r="D590" s="3" t="s">
        <v>4</v>
      </c>
      <c r="E590" s="4">
        <v>8.11</v>
      </c>
      <c r="F590" s="4">
        <v>7.2153202308630728</v>
      </c>
      <c r="G590" s="4">
        <v>7.0590000000000002</v>
      </c>
      <c r="H590" s="4">
        <v>2.68</v>
      </c>
    </row>
    <row r="591" spans="2:8">
      <c r="B591" s="1">
        <v>44305</v>
      </c>
      <c r="C591" s="3"/>
      <c r="D591" s="3" t="s">
        <v>4</v>
      </c>
      <c r="E591" s="4">
        <v>8.56</v>
      </c>
      <c r="F591" s="4">
        <v>7.329512113303025</v>
      </c>
      <c r="G591" s="4">
        <v>7.3780000000000001</v>
      </c>
      <c r="H591" s="4">
        <v>2.7490000000000001</v>
      </c>
    </row>
    <row r="592" spans="2:8">
      <c r="B592" s="1">
        <v>44306</v>
      </c>
      <c r="C592" s="3"/>
      <c r="D592" s="3" t="s">
        <v>4</v>
      </c>
      <c r="E592" s="4">
        <v>8.5749999999999993</v>
      </c>
      <c r="F592" s="4">
        <v>7.4433672158240363</v>
      </c>
      <c r="G592" s="4">
        <v>7.3470000000000004</v>
      </c>
      <c r="H592" s="4">
        <v>2.7269999999999999</v>
      </c>
    </row>
    <row r="593" spans="2:8">
      <c r="B593" s="1">
        <v>44307</v>
      </c>
      <c r="C593" s="3"/>
      <c r="D593" s="3" t="s">
        <v>4</v>
      </c>
      <c r="E593" s="4">
        <v>8.6590000000000007</v>
      </c>
      <c r="F593" s="4">
        <v>7.5164857590576091</v>
      </c>
      <c r="G593" s="4">
        <v>7.3730000000000002</v>
      </c>
      <c r="H593" s="4">
        <v>2.6920000000000002</v>
      </c>
    </row>
    <row r="594" spans="2:8">
      <c r="B594" s="1">
        <v>44308</v>
      </c>
      <c r="C594" s="3"/>
      <c r="D594" s="3" t="s">
        <v>4</v>
      </c>
      <c r="E594" s="4">
        <v>8.7050000000000001</v>
      </c>
      <c r="F594" s="4">
        <v>7.6539257646341934</v>
      </c>
      <c r="G594" s="4">
        <v>7.43</v>
      </c>
      <c r="H594" s="4">
        <v>2.7490000000000001</v>
      </c>
    </row>
    <row r="595" spans="2:8">
      <c r="B595" s="1">
        <v>44309</v>
      </c>
      <c r="C595" s="3"/>
      <c r="D595" s="3" t="s">
        <v>4</v>
      </c>
      <c r="E595" s="4">
        <v>8.5500000000000007</v>
      </c>
      <c r="F595" s="4">
        <v>7.1255883636618265</v>
      </c>
      <c r="G595" s="4">
        <v>6.976</v>
      </c>
      <c r="H595" s="4">
        <v>2.73</v>
      </c>
    </row>
    <row r="596" spans="2:8">
      <c r="B596" s="1">
        <v>44312</v>
      </c>
      <c r="C596" s="3"/>
      <c r="D596" s="3" t="s">
        <v>4</v>
      </c>
      <c r="E596" s="4">
        <v>8.3000000000000007</v>
      </c>
      <c r="F596" s="4">
        <v>7.2607183618501487</v>
      </c>
      <c r="G596" s="4">
        <v>7.2350000000000003</v>
      </c>
      <c r="H596" s="4">
        <v>2.79</v>
      </c>
    </row>
    <row r="597" spans="2:8">
      <c r="B597" s="1">
        <v>44313</v>
      </c>
      <c r="C597" s="3"/>
      <c r="D597" s="3" t="s">
        <v>4</v>
      </c>
      <c r="E597" s="4">
        <v>8.3000000000000007</v>
      </c>
      <c r="F597" s="4">
        <v>7.634545425938164</v>
      </c>
      <c r="G597" s="4">
        <v>7.6820000000000004</v>
      </c>
      <c r="H597" s="4">
        <v>2.8730000000000002</v>
      </c>
    </row>
    <row r="598" spans="2:8">
      <c r="B598" s="1">
        <v>44314</v>
      </c>
      <c r="C598" s="3"/>
      <c r="D598" s="3" t="s">
        <v>4</v>
      </c>
      <c r="E598" s="4">
        <v>8.6820000000000004</v>
      </c>
      <c r="F598" s="4">
        <v>7.7063272712760043</v>
      </c>
      <c r="G598" s="4">
        <v>7.6479999999999997</v>
      </c>
      <c r="H598" s="4">
        <v>2.9249999999999998</v>
      </c>
    </row>
    <row r="599" spans="2:8">
      <c r="B599" s="1">
        <v>44315</v>
      </c>
      <c r="C599" s="3"/>
      <c r="D599" s="3" t="s">
        <v>4</v>
      </c>
      <c r="E599" s="4">
        <v>8.8550000000000004</v>
      </c>
      <c r="F599" s="4">
        <v>8.1402742617366464</v>
      </c>
      <c r="G599" s="4">
        <v>8.0790000000000006</v>
      </c>
      <c r="H599" s="4">
        <v>2.911</v>
      </c>
    </row>
    <row r="600" spans="2:8">
      <c r="B600" s="1">
        <v>44316</v>
      </c>
      <c r="C600" s="3"/>
      <c r="D600" s="3" t="s">
        <v>4</v>
      </c>
      <c r="E600" s="4">
        <v>9.2620000000000005</v>
      </c>
      <c r="F600" s="4">
        <v>8.3035711083778629</v>
      </c>
      <c r="G600" s="4">
        <v>8.3049999999999997</v>
      </c>
      <c r="H600" s="4">
        <v>2.931</v>
      </c>
    </row>
    <row r="601" spans="2:8">
      <c r="B601" s="1">
        <v>44319</v>
      </c>
      <c r="C601" s="3"/>
      <c r="D601" s="3" t="s">
        <v>4</v>
      </c>
      <c r="E601" s="4">
        <v>9.4570000000000007</v>
      </c>
      <c r="F601" s="4">
        <v>8.5244843349811426</v>
      </c>
      <c r="H601" s="4">
        <v>2.9660000000000002</v>
      </c>
    </row>
    <row r="602" spans="2:8">
      <c r="B602" s="1">
        <v>44320</v>
      </c>
      <c r="C602" s="3"/>
      <c r="D602" s="3" t="s">
        <v>4</v>
      </c>
      <c r="E602" s="4">
        <v>9.5129999999999999</v>
      </c>
      <c r="F602" s="4">
        <v>8.244035500721953</v>
      </c>
      <c r="G602" s="4">
        <v>8.3040000000000003</v>
      </c>
      <c r="H602" s="4">
        <v>2.9670000000000001</v>
      </c>
    </row>
    <row r="603" spans="2:8">
      <c r="B603" s="1">
        <v>44321</v>
      </c>
      <c r="C603" s="3"/>
      <c r="D603" s="3" t="s">
        <v>4</v>
      </c>
      <c r="E603" s="4">
        <v>9.4130000000000003</v>
      </c>
      <c r="F603" s="4">
        <v>8.6376232157262827</v>
      </c>
      <c r="G603" s="4">
        <v>8.5549999999999997</v>
      </c>
      <c r="H603" s="4">
        <v>2.9380000000000002</v>
      </c>
    </row>
    <row r="604" spans="2:8">
      <c r="B604" s="1">
        <v>44322</v>
      </c>
      <c r="C604" s="3"/>
      <c r="D604" s="3" t="s">
        <v>4</v>
      </c>
      <c r="E604" s="4">
        <v>9.7040000000000006</v>
      </c>
      <c r="F604" s="4">
        <v>8.9069505936637547</v>
      </c>
      <c r="G604" s="4">
        <v>8.6359999999999992</v>
      </c>
      <c r="H604" s="4">
        <v>2.9279999999999999</v>
      </c>
    </row>
    <row r="605" spans="2:8">
      <c r="B605" s="1">
        <v>44323</v>
      </c>
      <c r="C605" s="3"/>
      <c r="D605" s="3" t="s">
        <v>4</v>
      </c>
      <c r="E605" s="4">
        <v>9.6489999999999991</v>
      </c>
      <c r="F605" s="4">
        <v>8.4749915271512659</v>
      </c>
      <c r="G605" s="4">
        <v>8.5960000000000001</v>
      </c>
      <c r="H605" s="4">
        <v>2.9580000000000002</v>
      </c>
    </row>
    <row r="606" spans="2:8">
      <c r="B606" s="1">
        <v>44326</v>
      </c>
      <c r="C606" s="3"/>
      <c r="D606" s="3" t="s">
        <v>4</v>
      </c>
      <c r="E606" s="4">
        <v>10.036</v>
      </c>
      <c r="F606" s="4">
        <v>9.0409805464170461</v>
      </c>
      <c r="G606" s="4">
        <v>9.0169999999999995</v>
      </c>
      <c r="H606" s="4">
        <v>2.9319999999999999</v>
      </c>
    </row>
    <row r="607" spans="2:8">
      <c r="B607" s="1">
        <v>44327</v>
      </c>
      <c r="C607" s="3"/>
      <c r="D607" s="3" t="s">
        <v>4</v>
      </c>
      <c r="E607" s="4">
        <v>10</v>
      </c>
      <c r="F607" s="4">
        <v>9.2200501824380314</v>
      </c>
      <c r="G607" s="4">
        <v>9.2710000000000008</v>
      </c>
      <c r="H607" s="4">
        <v>2.9550000000000001</v>
      </c>
    </row>
    <row r="608" spans="2:8">
      <c r="B608" s="1">
        <v>44328</v>
      </c>
      <c r="C608" s="3"/>
      <c r="D608" s="3" t="s">
        <v>4</v>
      </c>
      <c r="E608" s="4">
        <v>10.1</v>
      </c>
      <c r="F608" s="4">
        <v>9.3937276735976276</v>
      </c>
      <c r="G608" s="4">
        <v>9.3010000000000002</v>
      </c>
      <c r="H608" s="4">
        <v>2.9689999999999999</v>
      </c>
    </row>
    <row r="609" spans="2:8">
      <c r="B609" s="1">
        <v>44329</v>
      </c>
      <c r="C609" s="3"/>
      <c r="D609" s="3" t="s">
        <v>4</v>
      </c>
      <c r="F609" s="4">
        <v>9.3472969785178268</v>
      </c>
      <c r="G609" s="4">
        <v>9.3339999999999996</v>
      </c>
      <c r="H609" s="4">
        <v>2.9729999999999999</v>
      </c>
    </row>
    <row r="610" spans="2:8">
      <c r="B610" s="1">
        <v>44330</v>
      </c>
      <c r="C610" s="3"/>
      <c r="D610" s="3" t="s">
        <v>4</v>
      </c>
      <c r="E610" s="4">
        <v>10.199999999999999</v>
      </c>
      <c r="F610" s="4">
        <v>9.5930246901753744</v>
      </c>
      <c r="G610" s="4">
        <v>9.66</v>
      </c>
      <c r="H610" s="4">
        <v>2.9609999999999999</v>
      </c>
    </row>
    <row r="611" spans="2:8">
      <c r="B611" s="1">
        <v>44333</v>
      </c>
      <c r="C611" s="3"/>
      <c r="D611" s="3" t="s">
        <v>4</v>
      </c>
      <c r="E611" s="4">
        <v>10.394</v>
      </c>
      <c r="F611" s="4">
        <v>9.5554166824476994</v>
      </c>
      <c r="G611" s="4">
        <v>9.4030000000000005</v>
      </c>
      <c r="H611" s="4">
        <v>3.109</v>
      </c>
    </row>
    <row r="612" spans="2:8">
      <c r="B612" s="1">
        <v>44334</v>
      </c>
      <c r="C612" s="3"/>
      <c r="D612" s="3" t="s">
        <v>4</v>
      </c>
      <c r="E612" s="4">
        <v>10.313000000000001</v>
      </c>
      <c r="F612" s="4">
        <v>9.0516800703590743</v>
      </c>
      <c r="G612" s="4">
        <v>8.92</v>
      </c>
      <c r="H612" s="4">
        <v>3.012</v>
      </c>
    </row>
    <row r="613" spans="2:8">
      <c r="B613" s="1">
        <v>44335</v>
      </c>
      <c r="C613" s="3"/>
      <c r="D613" s="3" t="s">
        <v>4</v>
      </c>
      <c r="E613" s="4">
        <v>9.9030000000000005</v>
      </c>
      <c r="F613" s="4">
        <v>8.3499612642080869</v>
      </c>
      <c r="G613" s="4">
        <v>8.1519999999999992</v>
      </c>
      <c r="H613" s="4">
        <v>2.964</v>
      </c>
    </row>
    <row r="614" spans="2:8">
      <c r="B614" s="1">
        <v>44336</v>
      </c>
      <c r="C614" s="3"/>
      <c r="D614" s="3" t="s">
        <v>4</v>
      </c>
      <c r="E614" s="4">
        <v>9.6</v>
      </c>
      <c r="F614" s="4">
        <v>8.8802646217747174</v>
      </c>
      <c r="G614" s="4">
        <v>8.81</v>
      </c>
      <c r="H614" s="4">
        <v>2.9249999999999998</v>
      </c>
    </row>
    <row r="615" spans="2:8">
      <c r="B615" s="1">
        <v>44337</v>
      </c>
      <c r="C615" s="3"/>
      <c r="D615" s="3" t="s">
        <v>4</v>
      </c>
      <c r="E615" s="4">
        <v>10.47</v>
      </c>
      <c r="F615" s="4">
        <v>8.7979166150173249</v>
      </c>
      <c r="G615" s="4">
        <v>8.84</v>
      </c>
      <c r="H615" s="4">
        <v>2.9060000000000001</v>
      </c>
    </row>
    <row r="616" spans="2:8">
      <c r="B616" s="1">
        <v>44340</v>
      </c>
      <c r="C616" s="3"/>
      <c r="D616" s="3" t="s">
        <v>4</v>
      </c>
      <c r="E616" s="4">
        <v>10.212999999999999</v>
      </c>
      <c r="F616" s="4">
        <v>8.829483680723742</v>
      </c>
      <c r="G616" s="4">
        <v>8.7940000000000005</v>
      </c>
      <c r="H616" s="4">
        <v>2.8860000000000001</v>
      </c>
    </row>
    <row r="617" spans="2:8">
      <c r="B617" s="1">
        <v>44341</v>
      </c>
      <c r="C617" s="3"/>
      <c r="D617" s="3" t="s">
        <v>4</v>
      </c>
      <c r="E617" s="4">
        <v>10.249000000000001</v>
      </c>
      <c r="F617" s="4">
        <v>9.4637942063357787</v>
      </c>
      <c r="G617" s="4">
        <v>9.3529999999999998</v>
      </c>
      <c r="H617" s="4">
        <v>2.9129999999999998</v>
      </c>
    </row>
    <row r="618" spans="2:8">
      <c r="B618" s="1">
        <v>44342</v>
      </c>
      <c r="C618" s="3"/>
      <c r="D618" s="3" t="s">
        <v>4</v>
      </c>
      <c r="F618" s="4">
        <v>9.5844190697943805</v>
      </c>
      <c r="G618" s="4">
        <v>9.3160000000000007</v>
      </c>
      <c r="H618" s="4">
        <v>2.984</v>
      </c>
    </row>
    <row r="619" spans="2:8">
      <c r="B619" s="1">
        <v>44343</v>
      </c>
      <c r="C619" s="3"/>
      <c r="D619" s="3" t="s">
        <v>4</v>
      </c>
      <c r="E619" s="4">
        <v>10.497999999999999</v>
      </c>
      <c r="F619" s="4">
        <v>9.0553361057350195</v>
      </c>
      <c r="G619" s="4">
        <v>8.8149999999999995</v>
      </c>
      <c r="H619" s="4">
        <v>2.9580000000000002</v>
      </c>
    </row>
    <row r="620" spans="2:8">
      <c r="B620" s="1">
        <v>44344</v>
      </c>
      <c r="C620" s="3"/>
      <c r="D620" s="3" t="s">
        <v>4</v>
      </c>
      <c r="E620" s="4">
        <v>10.313000000000001</v>
      </c>
      <c r="F620" s="4">
        <v>8.8837387377621511</v>
      </c>
      <c r="G620" s="4">
        <v>8.6440000000000001</v>
      </c>
      <c r="H620" s="4">
        <v>2.9860000000000002</v>
      </c>
    </row>
    <row r="621" spans="2:8">
      <c r="B621" s="1">
        <v>44347</v>
      </c>
      <c r="C621" s="3"/>
      <c r="D621" s="3" t="s">
        <v>4</v>
      </c>
      <c r="F621" s="4">
        <v>9.0446112702367163</v>
      </c>
    </row>
    <row r="622" spans="2:8">
      <c r="B622" s="1">
        <v>44348</v>
      </c>
      <c r="C622" s="3"/>
      <c r="D622" s="3" t="s">
        <v>4</v>
      </c>
      <c r="E622" s="4">
        <v>10.983000000000001</v>
      </c>
      <c r="F622" s="4">
        <v>9.3691642470415157</v>
      </c>
      <c r="G622" s="4">
        <v>9.0079999999999991</v>
      </c>
      <c r="H622" s="4">
        <v>3.1040000000000001</v>
      </c>
    </row>
    <row r="623" spans="2:8">
      <c r="B623" s="1">
        <v>44349</v>
      </c>
      <c r="C623" s="3"/>
      <c r="D623" s="3" t="s">
        <v>4</v>
      </c>
      <c r="E623" s="4">
        <v>10.925000000000001</v>
      </c>
      <c r="F623" s="4">
        <v>9.1071115388778043</v>
      </c>
      <c r="G623" s="4">
        <v>8.8339999999999996</v>
      </c>
      <c r="H623" s="4">
        <v>3.0750000000000002</v>
      </c>
    </row>
    <row r="624" spans="2:8">
      <c r="B624" s="1">
        <v>44350</v>
      </c>
      <c r="C624" s="3"/>
      <c r="D624" s="3" t="s">
        <v>4</v>
      </c>
      <c r="E624" s="4">
        <v>10.95</v>
      </c>
      <c r="F624" s="4">
        <v>9.1435668098383953</v>
      </c>
      <c r="G624" s="4">
        <v>8.8620000000000001</v>
      </c>
      <c r="H624" s="4">
        <v>3.0409999999999999</v>
      </c>
    </row>
    <row r="625" spans="2:8">
      <c r="B625" s="1">
        <v>44351</v>
      </c>
      <c r="C625" s="3"/>
      <c r="D625" s="3" t="s">
        <v>4</v>
      </c>
      <c r="E625" s="4">
        <v>10.913</v>
      </c>
      <c r="F625" s="4">
        <v>9.1401015717639655</v>
      </c>
      <c r="G625" s="4">
        <v>8.8780000000000001</v>
      </c>
      <c r="H625" s="4">
        <v>3.097</v>
      </c>
    </row>
    <row r="626" spans="2:8">
      <c r="B626" s="1">
        <v>44354</v>
      </c>
      <c r="C626" s="3"/>
      <c r="D626" s="3" t="s">
        <v>4</v>
      </c>
      <c r="E626" s="4">
        <v>11.042</v>
      </c>
      <c r="F626" s="4">
        <v>9.4813293496494033</v>
      </c>
      <c r="G626" s="4">
        <v>9.1660000000000004</v>
      </c>
      <c r="H626" s="4">
        <v>3.07</v>
      </c>
    </row>
    <row r="627" spans="2:8">
      <c r="B627" s="1">
        <v>44355</v>
      </c>
      <c r="C627" s="3"/>
      <c r="D627" s="3" t="s">
        <v>4</v>
      </c>
      <c r="E627" s="4">
        <v>11.682</v>
      </c>
      <c r="F627" s="4">
        <v>9.9967447045188855</v>
      </c>
      <c r="G627" s="4">
        <v>9.6050000000000004</v>
      </c>
      <c r="H627" s="4">
        <v>3.1280000000000001</v>
      </c>
    </row>
    <row r="628" spans="2:8">
      <c r="B628" s="1">
        <v>44356</v>
      </c>
      <c r="C628" s="3"/>
      <c r="D628" s="3" t="s">
        <v>4</v>
      </c>
      <c r="E628" s="4">
        <v>11.981999999999999</v>
      </c>
      <c r="F628" s="4">
        <v>10.123587480791475</v>
      </c>
      <c r="G628" s="4">
        <v>9.6989999999999998</v>
      </c>
      <c r="H628" s="4">
        <v>3.129</v>
      </c>
    </row>
    <row r="629" spans="2:8">
      <c r="B629" s="1">
        <v>44357</v>
      </c>
      <c r="C629" s="3"/>
      <c r="D629" s="3" t="s">
        <v>4</v>
      </c>
      <c r="E629" s="4">
        <v>12.115</v>
      </c>
      <c r="F629" s="4">
        <v>10.204231352252851</v>
      </c>
      <c r="G629" s="4">
        <v>9.7929999999999993</v>
      </c>
      <c r="H629" s="4">
        <v>3.149</v>
      </c>
    </row>
    <row r="630" spans="2:8">
      <c r="B630" s="1">
        <v>44358</v>
      </c>
      <c r="C630" s="3"/>
      <c r="D630" s="3" t="s">
        <v>4</v>
      </c>
      <c r="E630" s="4">
        <v>12.074999999999999</v>
      </c>
      <c r="F630" s="4">
        <v>9.8966066951373719</v>
      </c>
      <c r="G630" s="4">
        <v>9.5579999999999998</v>
      </c>
      <c r="H630" s="4">
        <v>3.2959999999999998</v>
      </c>
    </row>
    <row r="631" spans="2:8">
      <c r="B631" s="1">
        <v>44361</v>
      </c>
      <c r="C631" s="3"/>
      <c r="D631" s="3" t="s">
        <v>4</v>
      </c>
      <c r="E631" s="4">
        <v>12.074999999999999</v>
      </c>
      <c r="F631" s="4">
        <v>10.365253164296998</v>
      </c>
      <c r="G631" s="4">
        <v>9.8699999999999992</v>
      </c>
      <c r="H631" s="4">
        <v>3.3519999999999999</v>
      </c>
    </row>
    <row r="632" spans="2:8">
      <c r="B632" s="1">
        <v>44362</v>
      </c>
      <c r="C632" s="3"/>
      <c r="D632" s="3" t="s">
        <v>4</v>
      </c>
      <c r="E632" s="4">
        <v>12.125</v>
      </c>
      <c r="F632" s="4">
        <v>10.042456242243846</v>
      </c>
      <c r="G632" s="4">
        <v>9.8699999999999992</v>
      </c>
      <c r="H632" s="4">
        <v>3.24</v>
      </c>
    </row>
    <row r="633" spans="2:8">
      <c r="B633" s="1">
        <v>44363</v>
      </c>
      <c r="C633" s="3"/>
      <c r="D633" s="3" t="s">
        <v>4</v>
      </c>
      <c r="E633" s="4">
        <v>11.734</v>
      </c>
      <c r="F633" s="4">
        <v>10.019130670660244</v>
      </c>
      <c r="G633" s="4">
        <v>9.6950000000000003</v>
      </c>
      <c r="H633" s="4">
        <v>3.2509999999999999</v>
      </c>
    </row>
    <row r="634" spans="2:8">
      <c r="B634" s="1">
        <v>44364</v>
      </c>
      <c r="C634" s="3"/>
      <c r="D634" s="3" t="s">
        <v>4</v>
      </c>
      <c r="E634" s="4">
        <v>11.638</v>
      </c>
      <c r="F634" s="4">
        <v>9.9006033770748889</v>
      </c>
      <c r="G634" s="4">
        <v>9.6489999999999991</v>
      </c>
      <c r="H634" s="4">
        <v>3.2530000000000001</v>
      </c>
    </row>
    <row r="635" spans="2:8">
      <c r="B635" s="1">
        <v>44365</v>
      </c>
      <c r="C635" s="3"/>
      <c r="D635" s="3" t="s">
        <v>4</v>
      </c>
      <c r="E635" s="4">
        <v>11.688000000000001</v>
      </c>
      <c r="F635" s="4">
        <v>10.216935851925379</v>
      </c>
      <c r="G635" s="4">
        <v>9.9640000000000004</v>
      </c>
      <c r="H635" s="4">
        <v>3.2149999999999999</v>
      </c>
    </row>
    <row r="636" spans="2:8">
      <c r="B636" s="1">
        <v>44368</v>
      </c>
      <c r="C636" s="3"/>
      <c r="D636" s="3" t="s">
        <v>4</v>
      </c>
      <c r="E636" s="4">
        <v>12.058</v>
      </c>
      <c r="F636" s="4">
        <v>10.463623682774321</v>
      </c>
      <c r="G636" s="4">
        <v>10.021000000000001</v>
      </c>
      <c r="H636" s="4">
        <v>3.202</v>
      </c>
    </row>
    <row r="637" spans="2:8">
      <c r="B637" s="1">
        <v>44369</v>
      </c>
      <c r="C637" s="3"/>
      <c r="D637" s="3" t="s">
        <v>4</v>
      </c>
      <c r="E637" s="4">
        <v>12.335000000000001</v>
      </c>
      <c r="F637" s="4">
        <v>10.788773091165421</v>
      </c>
      <c r="G637" s="4">
        <v>10.48</v>
      </c>
      <c r="H637" s="4">
        <v>3.258</v>
      </c>
    </row>
    <row r="638" spans="2:8">
      <c r="B638" s="1">
        <v>44370</v>
      </c>
      <c r="C638" s="3"/>
      <c r="D638" s="3" t="s">
        <v>4</v>
      </c>
      <c r="E638" s="4">
        <v>12.461</v>
      </c>
      <c r="F638" s="4">
        <v>11.208156152385204</v>
      </c>
      <c r="G638" s="4">
        <v>10.711</v>
      </c>
      <c r="H638" s="4">
        <v>3.3330000000000002</v>
      </c>
    </row>
    <row r="639" spans="2:8">
      <c r="B639" s="1">
        <v>44371</v>
      </c>
      <c r="C639" s="3"/>
      <c r="D639" s="3" t="s">
        <v>4</v>
      </c>
      <c r="E639" s="4">
        <v>12.74</v>
      </c>
      <c r="F639" s="4">
        <v>11.220342638603837</v>
      </c>
      <c r="G639" s="4">
        <v>10.92</v>
      </c>
      <c r="H639" s="4">
        <v>3.4180000000000001</v>
      </c>
    </row>
    <row r="640" spans="2:8">
      <c r="B640" s="1">
        <v>44372</v>
      </c>
      <c r="C640" s="3"/>
      <c r="D640" s="3" t="s">
        <v>4</v>
      </c>
      <c r="E640" s="4">
        <v>12.933999999999999</v>
      </c>
      <c r="F640" s="4">
        <v>11.249242117110899</v>
      </c>
      <c r="G640" s="4">
        <v>11.122999999999999</v>
      </c>
      <c r="H640" s="4">
        <v>3.496</v>
      </c>
    </row>
    <row r="641" spans="2:8">
      <c r="B641" s="1">
        <v>44375</v>
      </c>
      <c r="C641" s="3"/>
      <c r="D641" s="3" t="s">
        <v>4</v>
      </c>
      <c r="E641" s="4">
        <v>12.888</v>
      </c>
      <c r="F641" s="4">
        <v>11.24832186642208</v>
      </c>
      <c r="G641" s="4">
        <v>11.032999999999999</v>
      </c>
      <c r="H641" s="4">
        <v>3.617</v>
      </c>
    </row>
    <row r="642" spans="2:8">
      <c r="B642" s="1">
        <v>44376</v>
      </c>
      <c r="C642" s="3"/>
      <c r="D642" s="3" t="s">
        <v>4</v>
      </c>
      <c r="E642" s="4">
        <v>13.047000000000001</v>
      </c>
      <c r="F642" s="4">
        <v>11.68916185837651</v>
      </c>
      <c r="G642" s="4">
        <v>11.488</v>
      </c>
      <c r="H642" s="4">
        <v>3.63</v>
      </c>
    </row>
    <row r="643" spans="2:8">
      <c r="B643" s="1">
        <v>44377</v>
      </c>
      <c r="C643" s="3"/>
      <c r="D643" s="3" t="s">
        <v>4</v>
      </c>
      <c r="E643" s="4">
        <v>13.391</v>
      </c>
      <c r="F643" s="4">
        <v>12.190178664041524</v>
      </c>
      <c r="G643" s="4">
        <v>11.913</v>
      </c>
      <c r="H643" s="4">
        <v>3.65</v>
      </c>
    </row>
    <row r="644" spans="2:8">
      <c r="B644" s="1">
        <v>44378</v>
      </c>
      <c r="C644" s="3"/>
      <c r="D644" s="3" t="s">
        <v>4</v>
      </c>
      <c r="E644" s="4">
        <v>14.2</v>
      </c>
      <c r="F644" s="4">
        <v>12.702216407389914</v>
      </c>
      <c r="G644" s="4">
        <v>12.188000000000001</v>
      </c>
      <c r="H644" s="4">
        <v>3.661</v>
      </c>
    </row>
    <row r="645" spans="2:8">
      <c r="B645" s="1">
        <v>44379</v>
      </c>
      <c r="C645" s="3"/>
      <c r="D645" s="3" t="s">
        <v>4</v>
      </c>
      <c r="E645" s="4">
        <v>13.738</v>
      </c>
      <c r="F645" s="4">
        <v>12.416616806236645</v>
      </c>
      <c r="G645" s="4">
        <v>12.202</v>
      </c>
      <c r="H645" s="4">
        <v>3.7</v>
      </c>
    </row>
    <row r="646" spans="2:8">
      <c r="B646" s="1">
        <v>44382</v>
      </c>
      <c r="C646" s="3"/>
      <c r="D646" s="3" t="s">
        <v>4</v>
      </c>
      <c r="E646" s="4">
        <v>14.31</v>
      </c>
      <c r="F646" s="4">
        <v>13.25251807790475</v>
      </c>
      <c r="G646" s="4">
        <v>12.862</v>
      </c>
    </row>
    <row r="647" spans="2:8">
      <c r="B647" s="1">
        <v>44383</v>
      </c>
      <c r="C647" s="3"/>
      <c r="D647" s="3" t="s">
        <v>4</v>
      </c>
      <c r="E647" s="4">
        <v>14.247</v>
      </c>
      <c r="F647" s="4">
        <v>11.872433980612511</v>
      </c>
      <c r="G647" s="4">
        <v>11.324999999999999</v>
      </c>
      <c r="H647" s="4">
        <v>3.637</v>
      </c>
    </row>
    <row r="648" spans="2:8">
      <c r="B648" s="1">
        <v>44384</v>
      </c>
      <c r="C648" s="3"/>
      <c r="D648" s="3" t="s">
        <v>4</v>
      </c>
      <c r="E648" s="4">
        <v>13.045999999999999</v>
      </c>
      <c r="F648" s="4">
        <v>11.269055037684844</v>
      </c>
      <c r="G648" s="4">
        <v>10.942</v>
      </c>
      <c r="H648" s="4">
        <v>3.5960000000000001</v>
      </c>
    </row>
    <row r="649" spans="2:8">
      <c r="B649" s="1">
        <v>44385</v>
      </c>
      <c r="C649" s="3"/>
      <c r="D649" s="3" t="s">
        <v>4</v>
      </c>
      <c r="E649" s="4">
        <v>11.952</v>
      </c>
      <c r="F649" s="4">
        <v>11.567063772448266</v>
      </c>
      <c r="G649" s="4">
        <v>11.478</v>
      </c>
      <c r="H649" s="4">
        <v>3.6880000000000002</v>
      </c>
    </row>
    <row r="650" spans="2:8">
      <c r="B650" s="1">
        <v>44386</v>
      </c>
      <c r="C650" s="3"/>
      <c r="D650" s="3" t="s">
        <v>4</v>
      </c>
      <c r="E650" s="4">
        <v>13.513</v>
      </c>
      <c r="F650" s="4">
        <v>12.719651291820213</v>
      </c>
      <c r="G650" s="4">
        <v>12.504</v>
      </c>
      <c r="H650" s="4">
        <v>3.6739999999999999</v>
      </c>
    </row>
    <row r="651" spans="2:8">
      <c r="B651" s="1">
        <v>44389</v>
      </c>
      <c r="C651" s="3"/>
      <c r="D651" s="3" t="s">
        <v>4</v>
      </c>
      <c r="E651" s="4">
        <v>13.587999999999999</v>
      </c>
      <c r="F651" s="4">
        <v>12.139981579231858</v>
      </c>
      <c r="G651" s="4">
        <v>11.725</v>
      </c>
      <c r="H651" s="4">
        <v>3.7490000000000001</v>
      </c>
    </row>
    <row r="652" spans="2:8">
      <c r="B652" s="1">
        <v>44390</v>
      </c>
      <c r="C652" s="3"/>
      <c r="D652" s="3" t="s">
        <v>4</v>
      </c>
      <c r="E652" s="4">
        <v>13.288</v>
      </c>
      <c r="F652" s="4">
        <v>12.3401143788799</v>
      </c>
      <c r="G652" s="4">
        <v>11.986000000000001</v>
      </c>
      <c r="H652" s="4">
        <v>3.6960000000000002</v>
      </c>
    </row>
    <row r="653" spans="2:8">
      <c r="B653" s="1">
        <v>44391</v>
      </c>
      <c r="C653" s="3"/>
      <c r="D653" s="3" t="s">
        <v>4</v>
      </c>
      <c r="E653" s="4">
        <v>13.337999999999999</v>
      </c>
      <c r="F653" s="4">
        <v>12.012447607868056</v>
      </c>
      <c r="G653" s="4">
        <v>11.617000000000001</v>
      </c>
      <c r="H653" s="4">
        <v>3.66</v>
      </c>
    </row>
    <row r="654" spans="2:8">
      <c r="B654" s="1">
        <v>44392</v>
      </c>
      <c r="C654" s="3"/>
      <c r="D654" s="3" t="s">
        <v>4</v>
      </c>
      <c r="E654" s="4">
        <v>13.275</v>
      </c>
      <c r="F654" s="4">
        <v>11.691061751876694</v>
      </c>
      <c r="G654" s="4">
        <v>11.435</v>
      </c>
      <c r="H654" s="4">
        <v>3.6139999999999999</v>
      </c>
    </row>
    <row r="655" spans="2:8">
      <c r="B655" s="1">
        <v>44393</v>
      </c>
      <c r="C655" s="3"/>
      <c r="D655" s="3" t="s">
        <v>4</v>
      </c>
      <c r="E655" s="4">
        <v>13.961</v>
      </c>
      <c r="F655" s="4">
        <v>12.054204349644873</v>
      </c>
      <c r="G655" s="4">
        <v>11.864000000000001</v>
      </c>
      <c r="H655" s="4">
        <v>3.6739999999999999</v>
      </c>
    </row>
    <row r="656" spans="2:8">
      <c r="B656" s="1">
        <v>44396</v>
      </c>
      <c r="C656" s="3"/>
      <c r="D656" s="3" t="s">
        <v>4</v>
      </c>
      <c r="E656" s="4">
        <v>14.262</v>
      </c>
      <c r="F656" s="4">
        <v>12.37959653861718</v>
      </c>
      <c r="G656" s="4">
        <v>12.097</v>
      </c>
      <c r="H656" s="4">
        <v>3.7789999999999999</v>
      </c>
    </row>
    <row r="657" spans="2:8">
      <c r="B657" s="1">
        <v>44397</v>
      </c>
      <c r="C657" s="3"/>
      <c r="D657" s="3" t="s">
        <v>4</v>
      </c>
      <c r="F657" s="4">
        <v>12.216445393562527</v>
      </c>
      <c r="G657" s="4">
        <v>11.986000000000001</v>
      </c>
      <c r="H657" s="4">
        <v>3.8759999999999999</v>
      </c>
    </row>
    <row r="658" spans="2:8">
      <c r="B658" s="1">
        <v>44398</v>
      </c>
      <c r="C658" s="3"/>
      <c r="D658" s="3" t="s">
        <v>4</v>
      </c>
      <c r="E658" s="4">
        <v>14.315</v>
      </c>
      <c r="F658" s="4">
        <v>12.489376852314036</v>
      </c>
      <c r="G658" s="4">
        <v>12.186</v>
      </c>
      <c r="H658" s="4">
        <v>3.9590000000000001</v>
      </c>
    </row>
    <row r="659" spans="2:8">
      <c r="B659" s="1">
        <v>44399</v>
      </c>
      <c r="C659" s="3"/>
      <c r="D659" s="3" t="s">
        <v>4</v>
      </c>
      <c r="E659" s="4">
        <v>14.664999999999999</v>
      </c>
      <c r="F659" s="4">
        <v>12.516733324875354</v>
      </c>
      <c r="G659" s="4">
        <v>12.204000000000001</v>
      </c>
      <c r="H659" s="4">
        <v>4.0030000000000001</v>
      </c>
    </row>
    <row r="660" spans="2:8">
      <c r="B660" s="1">
        <v>44400</v>
      </c>
      <c r="C660" s="3"/>
      <c r="D660" s="3" t="s">
        <v>4</v>
      </c>
      <c r="E660" s="4">
        <v>14.39</v>
      </c>
      <c r="F660" s="4">
        <v>12.25304331009211</v>
      </c>
      <c r="G660" s="4">
        <v>12.109</v>
      </c>
      <c r="H660" s="4">
        <v>4.0599999999999996</v>
      </c>
    </row>
    <row r="661" spans="2:8">
      <c r="B661" s="1">
        <v>44403</v>
      </c>
      <c r="C661" s="3"/>
      <c r="D661" s="3" t="s">
        <v>4</v>
      </c>
      <c r="E661" s="4">
        <v>14.548</v>
      </c>
      <c r="F661" s="4">
        <v>12.747071539467576</v>
      </c>
      <c r="G661" s="4">
        <v>12.859</v>
      </c>
      <c r="H661" s="4">
        <v>4.1020000000000003</v>
      </c>
    </row>
    <row r="662" spans="2:8">
      <c r="B662" s="1">
        <v>44404</v>
      </c>
      <c r="C662" s="3"/>
      <c r="D662" s="3" t="s">
        <v>4</v>
      </c>
      <c r="E662" s="4">
        <v>14.959</v>
      </c>
      <c r="F662" s="4">
        <v>13.055825455460445</v>
      </c>
      <c r="G662" s="4">
        <v>13.275</v>
      </c>
      <c r="H662" s="4">
        <v>3.9710000000000001</v>
      </c>
    </row>
    <row r="663" spans="2:8">
      <c r="B663" s="1">
        <v>44405</v>
      </c>
      <c r="C663" s="3"/>
      <c r="D663" s="3" t="s">
        <v>4</v>
      </c>
      <c r="E663" s="4">
        <v>15.11</v>
      </c>
      <c r="F663" s="4">
        <v>13.779143965209073</v>
      </c>
      <c r="G663" s="4">
        <v>14.032</v>
      </c>
      <c r="H663" s="4">
        <v>4.0439999999999996</v>
      </c>
    </row>
    <row r="664" spans="2:8">
      <c r="B664" s="1">
        <v>44406</v>
      </c>
      <c r="C664" s="3"/>
      <c r="D664" s="3" t="s">
        <v>4</v>
      </c>
      <c r="E664" s="4">
        <v>15.629</v>
      </c>
      <c r="F664" s="4">
        <v>14.284142818197315</v>
      </c>
      <c r="G664" s="4">
        <v>14.632</v>
      </c>
      <c r="H664" s="4">
        <v>4.0590000000000002</v>
      </c>
    </row>
    <row r="665" spans="2:8">
      <c r="B665" s="1">
        <v>44407</v>
      </c>
      <c r="C665" s="3"/>
      <c r="D665" s="3" t="s">
        <v>4</v>
      </c>
      <c r="E665" s="4">
        <v>15.699</v>
      </c>
      <c r="F665" s="4">
        <v>14.166357758383656</v>
      </c>
      <c r="G665" s="4">
        <v>14.532</v>
      </c>
      <c r="H665" s="4">
        <v>3.9140000000000001</v>
      </c>
    </row>
    <row r="666" spans="2:8">
      <c r="B666" s="1">
        <v>44410</v>
      </c>
      <c r="C666" s="3"/>
      <c r="D666" s="3" t="s">
        <v>4</v>
      </c>
      <c r="E666" s="4">
        <v>16.254999999999999</v>
      </c>
      <c r="F666" s="4">
        <v>14.683025931187849</v>
      </c>
      <c r="G666" s="4">
        <v>14.843999999999999</v>
      </c>
      <c r="H666" s="4">
        <v>3.9350000000000001</v>
      </c>
    </row>
    <row r="667" spans="2:8">
      <c r="B667" s="1">
        <v>44411</v>
      </c>
      <c r="C667" s="3"/>
      <c r="D667" s="3" t="s">
        <v>4</v>
      </c>
      <c r="E667" s="4">
        <v>15.959</v>
      </c>
      <c r="F667" s="4">
        <v>14.350829725293252</v>
      </c>
      <c r="G667" s="4">
        <v>14.657</v>
      </c>
      <c r="H667" s="4">
        <v>4.0270000000000001</v>
      </c>
    </row>
    <row r="668" spans="2:8">
      <c r="B668" s="1">
        <v>44412</v>
      </c>
      <c r="C668" s="3"/>
      <c r="D668" s="3" t="s">
        <v>4</v>
      </c>
      <c r="E668" s="4">
        <v>15.914999999999999</v>
      </c>
      <c r="F668" s="4">
        <v>14.530328304177511</v>
      </c>
      <c r="G668" s="4">
        <v>14.862</v>
      </c>
      <c r="H668" s="4">
        <v>4.1580000000000004</v>
      </c>
    </row>
    <row r="669" spans="2:8">
      <c r="B669" s="1">
        <v>44413</v>
      </c>
      <c r="C669" s="3"/>
      <c r="D669" s="3" t="s">
        <v>4</v>
      </c>
      <c r="E669" s="4">
        <v>16.155000000000001</v>
      </c>
      <c r="F669" s="4">
        <v>14.725427926080961</v>
      </c>
      <c r="G669" s="4">
        <v>15.137</v>
      </c>
      <c r="H669" s="4">
        <v>4.1399999999999997</v>
      </c>
    </row>
    <row r="670" spans="2:8">
      <c r="B670" s="1">
        <v>44414</v>
      </c>
      <c r="C670" s="3"/>
      <c r="D670" s="3" t="s">
        <v>4</v>
      </c>
      <c r="E670" s="4">
        <v>17.295000000000002</v>
      </c>
      <c r="F670" s="4">
        <v>14.741052562770555</v>
      </c>
      <c r="G670" s="4">
        <v>14.991</v>
      </c>
      <c r="H670" s="4">
        <v>4.1399999999999997</v>
      </c>
    </row>
    <row r="671" spans="2:8">
      <c r="B671" s="1">
        <v>44417</v>
      </c>
      <c r="C671" s="3"/>
      <c r="D671" s="3" t="s">
        <v>4</v>
      </c>
      <c r="F671" s="4">
        <v>14.723750857884673</v>
      </c>
      <c r="G671" s="4">
        <v>14.968999999999999</v>
      </c>
      <c r="H671" s="4">
        <v>4.0599999999999996</v>
      </c>
    </row>
    <row r="672" spans="2:8">
      <c r="B672" s="1">
        <v>44418</v>
      </c>
      <c r="C672" s="3"/>
      <c r="D672" s="3" t="s">
        <v>4</v>
      </c>
      <c r="E672" s="4">
        <v>17.234000000000002</v>
      </c>
      <c r="F672" s="4">
        <v>15.270550488509132</v>
      </c>
      <c r="G672" s="4">
        <v>15.433999999999999</v>
      </c>
      <c r="H672" s="4">
        <v>4.0890000000000004</v>
      </c>
    </row>
    <row r="673" spans="2:8">
      <c r="B673" s="1">
        <v>44419</v>
      </c>
      <c r="C673" s="3"/>
      <c r="D673" s="3" t="s">
        <v>4</v>
      </c>
      <c r="E673" s="4">
        <v>16.988</v>
      </c>
      <c r="F673" s="4">
        <v>15.746060235772735</v>
      </c>
      <c r="G673" s="4">
        <v>16.047000000000001</v>
      </c>
      <c r="H673" s="4">
        <v>4.0590000000000002</v>
      </c>
    </row>
    <row r="674" spans="2:8">
      <c r="B674" s="1">
        <v>44420</v>
      </c>
      <c r="C674" s="3"/>
      <c r="D674" s="3" t="s">
        <v>4</v>
      </c>
      <c r="E674" s="4">
        <v>17.155000000000001</v>
      </c>
      <c r="F674" s="4">
        <v>15.722818348737668</v>
      </c>
      <c r="G674" s="4">
        <v>15.746</v>
      </c>
      <c r="H674" s="4">
        <v>3.9329999999999998</v>
      </c>
    </row>
    <row r="675" spans="2:8">
      <c r="B675" s="1">
        <v>44421</v>
      </c>
      <c r="C675" s="3"/>
      <c r="D675" s="3" t="s">
        <v>4</v>
      </c>
      <c r="E675" s="4">
        <v>16.95</v>
      </c>
      <c r="F675" s="4">
        <v>15.223077894215352</v>
      </c>
      <c r="G675" s="4">
        <v>15.489000000000001</v>
      </c>
      <c r="H675" s="4">
        <v>3.8610000000000002</v>
      </c>
    </row>
    <row r="676" spans="2:8">
      <c r="B676" s="1">
        <v>44424</v>
      </c>
      <c r="C676" s="3"/>
      <c r="D676" s="3" t="s">
        <v>4</v>
      </c>
      <c r="E676" s="4">
        <v>17.715</v>
      </c>
      <c r="F676" s="4">
        <v>16.432815534864105</v>
      </c>
      <c r="G676" s="4">
        <v>16.454999999999998</v>
      </c>
      <c r="H676" s="4">
        <v>3.9460000000000002</v>
      </c>
    </row>
    <row r="677" spans="2:8">
      <c r="B677" s="1">
        <v>44425</v>
      </c>
      <c r="C677" s="3"/>
      <c r="D677" s="3" t="s">
        <v>4</v>
      </c>
      <c r="E677" s="4">
        <v>17.832999999999998</v>
      </c>
      <c r="F677" s="4">
        <v>16.139597999808412</v>
      </c>
      <c r="G677" s="4">
        <v>15.952</v>
      </c>
      <c r="H677" s="4">
        <v>3.8370000000000002</v>
      </c>
    </row>
    <row r="678" spans="2:8">
      <c r="B678" s="1">
        <v>44426</v>
      </c>
      <c r="C678" s="3"/>
      <c r="D678" s="3" t="s">
        <v>4</v>
      </c>
      <c r="E678" s="4">
        <v>17.684999999999999</v>
      </c>
      <c r="F678" s="4">
        <v>15.632569525190567</v>
      </c>
      <c r="G678" s="4">
        <v>15.27</v>
      </c>
      <c r="H678" s="4">
        <v>3.8519999999999999</v>
      </c>
    </row>
    <row r="679" spans="2:8">
      <c r="B679" s="1">
        <v>44427</v>
      </c>
      <c r="C679" s="3"/>
      <c r="D679" s="3" t="s">
        <v>4</v>
      </c>
      <c r="E679" s="4">
        <v>16.552</v>
      </c>
      <c r="F679" s="4">
        <v>13.769571248437481</v>
      </c>
      <c r="G679" s="4">
        <v>13.635999999999999</v>
      </c>
      <c r="H679" s="4">
        <v>3.83</v>
      </c>
    </row>
    <row r="680" spans="2:8">
      <c r="B680" s="1">
        <v>44428</v>
      </c>
      <c r="C680" s="3"/>
      <c r="D680" s="3" t="s">
        <v>4</v>
      </c>
      <c r="E680" s="4">
        <v>15.3</v>
      </c>
      <c r="F680" s="4">
        <v>14.26348622655185</v>
      </c>
      <c r="G680" s="4">
        <v>14.095000000000001</v>
      </c>
      <c r="H680" s="4">
        <v>3.851</v>
      </c>
    </row>
    <row r="681" spans="2:8">
      <c r="B681" s="1">
        <v>44431</v>
      </c>
      <c r="C681" s="3"/>
      <c r="D681" s="3" t="s">
        <v>4</v>
      </c>
      <c r="E681" s="4">
        <v>16.170000000000002</v>
      </c>
      <c r="F681" s="4">
        <v>14.320844314759499</v>
      </c>
      <c r="G681" s="4">
        <v>14.381</v>
      </c>
      <c r="H681" s="4">
        <v>3.9449999999999998</v>
      </c>
    </row>
    <row r="682" spans="2:8">
      <c r="B682" s="1">
        <v>44432</v>
      </c>
      <c r="C682" s="3"/>
      <c r="D682" s="3" t="s">
        <v>4</v>
      </c>
      <c r="E682" s="4">
        <v>16.673999999999999</v>
      </c>
      <c r="F682" s="4">
        <v>15.424713875904093</v>
      </c>
      <c r="G682" s="4">
        <v>15.438000000000001</v>
      </c>
      <c r="H682" s="4">
        <v>3.8959999999999999</v>
      </c>
    </row>
    <row r="683" spans="2:8">
      <c r="B683" s="1">
        <v>44433</v>
      </c>
      <c r="C683" s="3"/>
      <c r="D683" s="3" t="s">
        <v>4</v>
      </c>
      <c r="E683" s="4">
        <v>17.46</v>
      </c>
      <c r="F683" s="4">
        <v>15.512326637591402</v>
      </c>
      <c r="G683" s="4">
        <v>15.521000000000001</v>
      </c>
      <c r="H683" s="4">
        <v>3.8969999999999998</v>
      </c>
    </row>
    <row r="684" spans="2:8">
      <c r="B684" s="1">
        <v>44434</v>
      </c>
      <c r="C684" s="3"/>
      <c r="D684" s="3" t="s">
        <v>4</v>
      </c>
      <c r="E684" s="4">
        <v>17.074999999999999</v>
      </c>
      <c r="F684" s="4">
        <v>15.760250210623648</v>
      </c>
      <c r="G684" s="4">
        <v>15.733000000000001</v>
      </c>
      <c r="H684" s="4">
        <v>4.1840000000000002</v>
      </c>
    </row>
    <row r="685" spans="2:8">
      <c r="B685" s="1">
        <v>44435</v>
      </c>
      <c r="C685" s="3"/>
      <c r="D685" s="3" t="s">
        <v>4</v>
      </c>
      <c r="E685" s="4">
        <v>18.068999999999999</v>
      </c>
      <c r="F685" s="4">
        <v>16.338126455832434</v>
      </c>
      <c r="G685" s="4">
        <v>16.611999999999998</v>
      </c>
      <c r="H685" s="4">
        <v>4.37</v>
      </c>
    </row>
    <row r="686" spans="2:8">
      <c r="B686" s="1">
        <v>44438</v>
      </c>
      <c r="C686" s="3"/>
      <c r="D686" s="3" t="s">
        <v>4</v>
      </c>
      <c r="E686" s="4">
        <v>18.675000000000001</v>
      </c>
      <c r="F686" s="4">
        <v>16.96441932831279</v>
      </c>
      <c r="H686" s="4">
        <v>4.3049999999999997</v>
      </c>
    </row>
    <row r="687" spans="2:8">
      <c r="B687" s="1">
        <v>44439</v>
      </c>
      <c r="C687" s="3"/>
      <c r="D687" s="3" t="s">
        <v>4</v>
      </c>
      <c r="E687" s="4">
        <v>18.625</v>
      </c>
      <c r="F687" s="4">
        <v>17.324018728917867</v>
      </c>
      <c r="G687" s="4">
        <v>17.745999999999999</v>
      </c>
      <c r="H687" s="4">
        <v>4.3769999999999998</v>
      </c>
    </row>
    <row r="688" spans="2:8">
      <c r="B688" s="1">
        <v>44440</v>
      </c>
      <c r="C688" s="3"/>
      <c r="D688" s="3" t="s">
        <v>4</v>
      </c>
      <c r="E688" s="4">
        <v>19.66</v>
      </c>
      <c r="F688" s="4">
        <v>17.480929313671965</v>
      </c>
      <c r="G688" s="4">
        <v>17.436</v>
      </c>
      <c r="H688" s="4">
        <v>4.6150000000000002</v>
      </c>
    </row>
    <row r="689" spans="2:8">
      <c r="B689" s="1">
        <v>44441</v>
      </c>
      <c r="C689" s="3"/>
      <c r="D689" s="3" t="s">
        <v>4</v>
      </c>
      <c r="E689" s="4">
        <v>19.25</v>
      </c>
      <c r="F689" s="4">
        <v>17.894791830360184</v>
      </c>
      <c r="G689" s="4">
        <v>18.213000000000001</v>
      </c>
      <c r="H689" s="4">
        <v>4.641</v>
      </c>
    </row>
    <row r="690" spans="2:8">
      <c r="B690" s="1">
        <v>44442</v>
      </c>
      <c r="C690" s="3"/>
      <c r="D690" s="3" t="s">
        <v>4</v>
      </c>
      <c r="E690" s="4">
        <v>19.75</v>
      </c>
      <c r="F690" s="4">
        <v>17.759723728679511</v>
      </c>
      <c r="G690" s="4">
        <v>18.126000000000001</v>
      </c>
      <c r="H690" s="4">
        <v>4.7119999999999997</v>
      </c>
    </row>
    <row r="691" spans="2:8">
      <c r="B691" s="1">
        <v>44445</v>
      </c>
      <c r="C691" s="3"/>
      <c r="D691" s="3" t="s">
        <v>4</v>
      </c>
      <c r="E691" s="4">
        <v>20.059999999999999</v>
      </c>
      <c r="F691" s="4">
        <v>18.095662340551954</v>
      </c>
      <c r="G691" s="4">
        <v>18.398</v>
      </c>
    </row>
    <row r="692" spans="2:8">
      <c r="B692" s="1">
        <v>44446</v>
      </c>
      <c r="C692" s="3"/>
      <c r="D692" s="3" t="s">
        <v>4</v>
      </c>
      <c r="E692" s="4">
        <v>19.850000000000001</v>
      </c>
      <c r="F692" s="4">
        <v>18.630654464873508</v>
      </c>
      <c r="G692" s="4">
        <v>18.849</v>
      </c>
      <c r="H692" s="4">
        <v>4.5679999999999996</v>
      </c>
    </row>
    <row r="693" spans="2:8">
      <c r="B693" s="1">
        <v>44447</v>
      </c>
      <c r="C693" s="3"/>
      <c r="D693" s="3" t="s">
        <v>4</v>
      </c>
      <c r="E693" s="4">
        <v>20.038</v>
      </c>
      <c r="F693" s="4">
        <v>19.098811261538593</v>
      </c>
      <c r="G693" s="4">
        <v>19.244</v>
      </c>
      <c r="H693" s="4">
        <v>4.9139999999999997</v>
      </c>
    </row>
    <row r="694" spans="2:8">
      <c r="B694" s="1">
        <v>44448</v>
      </c>
      <c r="C694" s="3"/>
      <c r="D694" s="3" t="s">
        <v>4</v>
      </c>
      <c r="E694" s="4">
        <v>20.391999999999999</v>
      </c>
      <c r="F694" s="4">
        <v>19.480985965287655</v>
      </c>
      <c r="G694" s="4">
        <v>19.709</v>
      </c>
      <c r="H694" s="4">
        <v>5.0309999999999997</v>
      </c>
    </row>
    <row r="695" spans="2:8">
      <c r="B695" s="1">
        <v>44449</v>
      </c>
      <c r="C695" s="3"/>
      <c r="D695" s="3" t="s">
        <v>4</v>
      </c>
      <c r="E695" s="4">
        <v>20.518000000000001</v>
      </c>
      <c r="F695" s="4">
        <v>20.006314829627762</v>
      </c>
      <c r="G695" s="4">
        <v>20.181000000000001</v>
      </c>
      <c r="H695" s="4">
        <v>4.9379999999999997</v>
      </c>
    </row>
    <row r="696" spans="2:8">
      <c r="B696" s="1">
        <v>44452</v>
      </c>
      <c r="C696" s="3"/>
      <c r="D696" s="3" t="s">
        <v>4</v>
      </c>
      <c r="E696" s="4">
        <v>21.827999999999999</v>
      </c>
      <c r="F696" s="4">
        <v>21.198043321424514</v>
      </c>
      <c r="G696" s="4">
        <v>21.314</v>
      </c>
      <c r="H696" s="4">
        <v>5.2309999999999999</v>
      </c>
    </row>
    <row r="697" spans="2:8">
      <c r="B697" s="1">
        <v>44453</v>
      </c>
      <c r="C697" s="3"/>
      <c r="D697" s="3" t="s">
        <v>4</v>
      </c>
      <c r="E697" s="4">
        <v>23.184999999999999</v>
      </c>
      <c r="F697" s="4">
        <v>22.748046217350584</v>
      </c>
      <c r="G697" s="4">
        <v>22.948</v>
      </c>
      <c r="H697" s="4">
        <v>5.26</v>
      </c>
    </row>
    <row r="698" spans="2:8">
      <c r="B698" s="1">
        <v>44454</v>
      </c>
      <c r="C698" s="3"/>
      <c r="D698" s="3" t="s">
        <v>4</v>
      </c>
      <c r="E698" s="4">
        <v>25.074999999999999</v>
      </c>
      <c r="F698" s="4">
        <v>24.482624777362325</v>
      </c>
      <c r="G698" s="4">
        <v>24.291</v>
      </c>
      <c r="H698" s="4">
        <v>5.46</v>
      </c>
    </row>
    <row r="699" spans="2:8">
      <c r="B699" s="1">
        <v>44455</v>
      </c>
      <c r="C699" s="3"/>
      <c r="D699" s="3" t="s">
        <v>4</v>
      </c>
      <c r="E699" s="4">
        <v>25.95</v>
      </c>
      <c r="F699" s="4">
        <v>21.787838432481639</v>
      </c>
      <c r="G699" s="4">
        <v>21.114000000000001</v>
      </c>
      <c r="H699" s="4">
        <v>5.335</v>
      </c>
    </row>
    <row r="700" spans="2:8">
      <c r="B700" s="1">
        <v>44456</v>
      </c>
      <c r="C700" s="3"/>
      <c r="D700" s="3" t="s">
        <v>4</v>
      </c>
      <c r="E700" s="4">
        <v>25.082999999999998</v>
      </c>
      <c r="F700" s="4">
        <v>22.320106844618781</v>
      </c>
      <c r="G700" s="4">
        <v>22.72</v>
      </c>
      <c r="H700" s="4">
        <v>5.1050000000000004</v>
      </c>
    </row>
    <row r="701" spans="2:8">
      <c r="B701" s="1">
        <v>44459</v>
      </c>
      <c r="C701" s="3"/>
      <c r="D701" s="3" t="s">
        <v>4</v>
      </c>
      <c r="E701" s="4">
        <v>26.440999999999999</v>
      </c>
      <c r="F701" s="4">
        <v>25.518459567917926</v>
      </c>
      <c r="G701" s="4">
        <v>24.225000000000001</v>
      </c>
      <c r="H701" s="4">
        <v>4.9850000000000003</v>
      </c>
    </row>
    <row r="702" spans="2:8">
      <c r="B702" s="1">
        <v>44460</v>
      </c>
      <c r="C702" s="3"/>
      <c r="D702" s="3" t="s">
        <v>4</v>
      </c>
      <c r="E702" s="4">
        <v>28.538</v>
      </c>
      <c r="F702" s="4">
        <v>25.198819566373498</v>
      </c>
      <c r="G702" s="4">
        <v>25.106000000000002</v>
      </c>
      <c r="H702" s="4">
        <v>4.8049999999999997</v>
      </c>
    </row>
    <row r="703" spans="2:8">
      <c r="B703" s="1">
        <v>44461</v>
      </c>
      <c r="C703" s="3"/>
      <c r="D703" s="3" t="s">
        <v>4</v>
      </c>
      <c r="E703" s="4">
        <v>27.265999999999998</v>
      </c>
      <c r="F703" s="4">
        <v>24.330594274371581</v>
      </c>
      <c r="G703" s="4">
        <v>25.109000000000002</v>
      </c>
      <c r="H703" s="4">
        <v>4.8049999999999997</v>
      </c>
    </row>
    <row r="704" spans="2:8">
      <c r="B704" s="1">
        <v>44462</v>
      </c>
      <c r="C704" s="3"/>
      <c r="D704" s="3" t="s">
        <v>4</v>
      </c>
      <c r="E704" s="4">
        <v>26.36</v>
      </c>
      <c r="F704" s="4">
        <v>23.484503968011769</v>
      </c>
      <c r="G704" s="4">
        <v>23.64</v>
      </c>
      <c r="H704" s="4">
        <v>4.976</v>
      </c>
    </row>
    <row r="705" spans="2:8">
      <c r="B705" s="1">
        <v>44463</v>
      </c>
      <c r="C705" s="3"/>
      <c r="D705" s="3" t="s">
        <v>4</v>
      </c>
      <c r="E705" s="4">
        <v>26.797000000000001</v>
      </c>
      <c r="F705" s="4">
        <v>23.2347787176198</v>
      </c>
      <c r="G705" s="4">
        <v>24.129000000000001</v>
      </c>
      <c r="H705" s="4">
        <v>5.14</v>
      </c>
    </row>
    <row r="706" spans="2:8">
      <c r="B706" s="1">
        <v>44466</v>
      </c>
      <c r="C706" s="3"/>
      <c r="D706" s="3" t="s">
        <v>4</v>
      </c>
      <c r="E706" s="4">
        <v>28.898</v>
      </c>
      <c r="F706" s="4">
        <v>25.712920363510364</v>
      </c>
      <c r="G706" s="4">
        <v>26.318999999999999</v>
      </c>
      <c r="H706" s="4">
        <v>5.7060000000000004</v>
      </c>
    </row>
    <row r="707" spans="2:8">
      <c r="B707" s="1">
        <v>44467</v>
      </c>
      <c r="C707" s="3"/>
      <c r="D707" s="3" t="s">
        <v>4</v>
      </c>
      <c r="E707" s="4">
        <v>32.228999999999999</v>
      </c>
      <c r="F707" s="4">
        <v>26.319403703282383</v>
      </c>
      <c r="G707" s="4">
        <v>26.818000000000001</v>
      </c>
      <c r="H707" s="4">
        <v>5.8410000000000002</v>
      </c>
    </row>
    <row r="708" spans="2:8">
      <c r="B708" s="1">
        <v>44468</v>
      </c>
      <c r="C708" s="3"/>
      <c r="D708" s="3" t="s">
        <v>4</v>
      </c>
      <c r="E708" s="4">
        <v>31.655000000000001</v>
      </c>
      <c r="F708" s="4">
        <v>28.604973902805774</v>
      </c>
      <c r="G708" s="4">
        <v>28.766999999999999</v>
      </c>
      <c r="H708" s="4">
        <v>5.4770000000000003</v>
      </c>
    </row>
    <row r="709" spans="2:8">
      <c r="B709" s="1">
        <v>44469</v>
      </c>
      <c r="C709" s="3"/>
      <c r="D709" s="3" t="s">
        <v>4</v>
      </c>
      <c r="E709" s="4">
        <v>34.47</v>
      </c>
      <c r="F709" s="4">
        <v>32.068760187911288</v>
      </c>
      <c r="G709" s="4">
        <v>31.861999999999998</v>
      </c>
      <c r="H709" s="4">
        <v>5.867</v>
      </c>
    </row>
    <row r="710" spans="2:8">
      <c r="B710" s="1">
        <v>44470</v>
      </c>
      <c r="C710" s="3"/>
      <c r="D710" s="3" t="s">
        <v>4</v>
      </c>
      <c r="E710" s="4">
        <v>33.844999999999999</v>
      </c>
      <c r="F710" s="4">
        <v>30.597311115373707</v>
      </c>
      <c r="G710" s="4">
        <v>32.222999999999999</v>
      </c>
      <c r="H710" s="4">
        <v>5.6189999999999998</v>
      </c>
    </row>
    <row r="711" spans="2:8">
      <c r="B711" s="1">
        <v>44473</v>
      </c>
      <c r="C711" s="3"/>
      <c r="D711" s="3" t="s">
        <v>4</v>
      </c>
      <c r="E711" s="4">
        <v>34.985999999999997</v>
      </c>
      <c r="F711" s="4">
        <v>30.658128991635749</v>
      </c>
      <c r="G711" s="4">
        <v>32.988999999999997</v>
      </c>
      <c r="H711" s="4">
        <v>5.766</v>
      </c>
    </row>
    <row r="712" spans="2:8">
      <c r="B712" s="1">
        <v>44474</v>
      </c>
      <c r="C712" s="3"/>
      <c r="D712" s="3" t="s">
        <v>4</v>
      </c>
      <c r="E712" s="4">
        <v>39.670999999999999</v>
      </c>
      <c r="F712" s="4">
        <v>38.278802320524392</v>
      </c>
      <c r="G712" s="4">
        <v>40.497</v>
      </c>
      <c r="H712" s="4">
        <v>6.3120000000000003</v>
      </c>
    </row>
    <row r="713" spans="2:8">
      <c r="B713" s="1">
        <v>44475</v>
      </c>
      <c r="C713" s="3"/>
      <c r="D713" s="3" t="s">
        <v>4</v>
      </c>
      <c r="E713" s="4">
        <v>56.326000000000001</v>
      </c>
      <c r="F713" s="4">
        <v>35.856295622978628</v>
      </c>
      <c r="G713" s="4">
        <v>37.128</v>
      </c>
      <c r="H713" s="4">
        <v>5.6749999999999998</v>
      </c>
    </row>
    <row r="714" spans="2:8">
      <c r="B714" s="1">
        <v>44476</v>
      </c>
      <c r="C714" s="3"/>
      <c r="D714" s="3" t="s">
        <v>4</v>
      </c>
      <c r="E714" s="4">
        <v>35.603999999999999</v>
      </c>
      <c r="F714" s="4">
        <v>31.615072155946464</v>
      </c>
      <c r="G714" s="4">
        <v>33.345999999999997</v>
      </c>
      <c r="H714" s="4">
        <v>5.6769999999999996</v>
      </c>
    </row>
    <row r="715" spans="2:8">
      <c r="B715" s="1">
        <v>44477</v>
      </c>
      <c r="C715" s="3"/>
      <c r="D715" s="3" t="s">
        <v>4</v>
      </c>
      <c r="E715" s="4">
        <v>38.414000000000001</v>
      </c>
      <c r="F715" s="4">
        <v>27.836974002753031</v>
      </c>
      <c r="G715" s="4">
        <v>29.498000000000001</v>
      </c>
      <c r="H715" s="4">
        <v>5.5650000000000004</v>
      </c>
    </row>
    <row r="716" spans="2:8">
      <c r="B716" s="1">
        <v>44480</v>
      </c>
      <c r="C716" s="3"/>
      <c r="D716" s="3" t="s">
        <v>4</v>
      </c>
      <c r="E716" s="4">
        <v>35.21</v>
      </c>
      <c r="F716" s="4">
        <v>28.440504011582512</v>
      </c>
      <c r="G716" s="4">
        <v>28.888000000000002</v>
      </c>
      <c r="H716" s="4">
        <v>5.3449999999999998</v>
      </c>
    </row>
    <row r="717" spans="2:8">
      <c r="B717" s="1">
        <v>44481</v>
      </c>
      <c r="C717" s="3"/>
      <c r="D717" s="3" t="s">
        <v>4</v>
      </c>
      <c r="E717" s="4">
        <v>34.002000000000002</v>
      </c>
      <c r="F717" s="4">
        <v>28.656467863777568</v>
      </c>
      <c r="G717" s="4">
        <v>29.811</v>
      </c>
      <c r="H717" s="4">
        <v>5.5049999999999999</v>
      </c>
    </row>
    <row r="718" spans="2:8">
      <c r="B718" s="1">
        <v>44482</v>
      </c>
      <c r="C718" s="3"/>
      <c r="D718" s="3" t="s">
        <v>4</v>
      </c>
      <c r="E718" s="4">
        <v>35.545999999999999</v>
      </c>
      <c r="F718" s="4">
        <v>31.171158099138758</v>
      </c>
      <c r="G718" s="4">
        <v>32.301000000000002</v>
      </c>
      <c r="H718" s="4">
        <v>5.59</v>
      </c>
    </row>
    <row r="719" spans="2:8">
      <c r="B719" s="1">
        <v>44483</v>
      </c>
      <c r="C719" s="3"/>
      <c r="D719" s="3" t="s">
        <v>4</v>
      </c>
      <c r="E719" s="4">
        <v>37.706000000000003</v>
      </c>
      <c r="F719" s="4">
        <v>34.393685910100828</v>
      </c>
      <c r="G719" s="4">
        <v>34.878999999999998</v>
      </c>
      <c r="H719" s="4">
        <v>5.6870000000000003</v>
      </c>
    </row>
    <row r="720" spans="2:8">
      <c r="B720" s="1">
        <v>44484</v>
      </c>
      <c r="C720" s="3"/>
      <c r="D720" s="3" t="s">
        <v>4</v>
      </c>
      <c r="E720" s="4">
        <v>36.597999999999999</v>
      </c>
      <c r="F720" s="4">
        <v>31.00363186420601</v>
      </c>
      <c r="G720" s="4">
        <v>30.548999999999999</v>
      </c>
      <c r="H720" s="4">
        <v>5.41</v>
      </c>
    </row>
    <row r="721" spans="2:8">
      <c r="B721" s="1">
        <v>44487</v>
      </c>
      <c r="C721" s="3"/>
      <c r="D721" s="3" t="s">
        <v>4</v>
      </c>
      <c r="E721" s="4">
        <v>36.090000000000003</v>
      </c>
      <c r="F721" s="4">
        <v>30.70983542081925</v>
      </c>
      <c r="G721" s="4">
        <v>31.545999999999999</v>
      </c>
      <c r="H721" s="4">
        <v>4.9889999999999999</v>
      </c>
    </row>
    <row r="722" spans="2:8">
      <c r="B722" s="1">
        <v>44488</v>
      </c>
      <c r="C722" s="3"/>
      <c r="D722" s="3" t="s">
        <v>4</v>
      </c>
      <c r="E722" s="4">
        <v>35.307000000000002</v>
      </c>
      <c r="F722" s="4">
        <v>29.034219242300573</v>
      </c>
      <c r="G722" s="4">
        <v>31.608000000000001</v>
      </c>
      <c r="H722" s="4">
        <v>5.0880000000000001</v>
      </c>
    </row>
    <row r="723" spans="2:8">
      <c r="B723" s="1">
        <v>44489</v>
      </c>
      <c r="C723" s="3"/>
      <c r="D723" s="3" t="s">
        <v>4</v>
      </c>
      <c r="E723" s="4">
        <v>35.795999999999999</v>
      </c>
      <c r="F723" s="4">
        <v>30.743220895907182</v>
      </c>
      <c r="G723" s="4">
        <v>32.481000000000002</v>
      </c>
      <c r="H723" s="4">
        <v>5.17</v>
      </c>
    </row>
    <row r="724" spans="2:8">
      <c r="B724" s="1">
        <v>44490</v>
      </c>
      <c r="C724" s="3"/>
      <c r="D724" s="3" t="s">
        <v>4</v>
      </c>
      <c r="E724" s="4">
        <v>34.340000000000003</v>
      </c>
      <c r="F724" s="4">
        <v>30.114978661518204</v>
      </c>
      <c r="G724" s="4">
        <v>30.273</v>
      </c>
      <c r="H724" s="4">
        <v>5.1150000000000002</v>
      </c>
    </row>
    <row r="725" spans="2:8">
      <c r="B725" s="1">
        <v>44491</v>
      </c>
      <c r="C725" s="3"/>
      <c r="D725" s="3" t="s">
        <v>4</v>
      </c>
      <c r="E725" s="4">
        <v>33.642000000000003</v>
      </c>
      <c r="F725" s="4">
        <v>29.278817266110032</v>
      </c>
      <c r="G725" s="4">
        <v>30.007000000000001</v>
      </c>
      <c r="H725" s="4">
        <v>5.28</v>
      </c>
    </row>
    <row r="726" spans="2:8">
      <c r="B726" s="1">
        <v>44494</v>
      </c>
      <c r="C726" s="3"/>
      <c r="D726" s="3" t="s">
        <v>4</v>
      </c>
      <c r="E726" s="4">
        <v>34.139000000000003</v>
      </c>
      <c r="F726" s="4">
        <v>29.925139333942603</v>
      </c>
      <c r="G726" s="4">
        <v>30.582999999999998</v>
      </c>
      <c r="H726" s="4">
        <v>5.8979999999999997</v>
      </c>
    </row>
    <row r="727" spans="2:8">
      <c r="B727" s="1">
        <v>44495</v>
      </c>
      <c r="C727" s="3"/>
      <c r="D727" s="3" t="s">
        <v>4</v>
      </c>
      <c r="E727" s="4">
        <v>34.231999999999999</v>
      </c>
      <c r="F727" s="4">
        <v>29.793545919213955</v>
      </c>
      <c r="G727" s="4">
        <v>30.462</v>
      </c>
      <c r="H727" s="4">
        <v>5.8819999999999997</v>
      </c>
    </row>
    <row r="728" spans="2:8">
      <c r="B728" s="1">
        <v>44496</v>
      </c>
      <c r="C728" s="3"/>
      <c r="D728" s="3" t="s">
        <v>4</v>
      </c>
      <c r="E728" s="4">
        <v>33.122999999999998</v>
      </c>
      <c r="F728" s="4">
        <v>29.109924526145775</v>
      </c>
      <c r="G728" s="4">
        <v>29.919</v>
      </c>
      <c r="H728" s="4">
        <v>6.202</v>
      </c>
    </row>
    <row r="729" spans="2:8">
      <c r="B729" s="1">
        <v>44497</v>
      </c>
      <c r="C729" s="3"/>
      <c r="D729" s="3" t="s">
        <v>4</v>
      </c>
      <c r="E729" s="4">
        <v>30.93</v>
      </c>
      <c r="F729" s="4">
        <v>25.516238716774875</v>
      </c>
      <c r="G729" s="4">
        <v>26.439</v>
      </c>
      <c r="H729" s="4">
        <v>5.782</v>
      </c>
    </row>
    <row r="730" spans="2:8">
      <c r="B730" s="1">
        <v>44498</v>
      </c>
      <c r="C730" s="3"/>
      <c r="D730" s="3" t="s">
        <v>4</v>
      </c>
      <c r="E730" s="4">
        <v>29.803999999999998</v>
      </c>
      <c r="F730" s="4">
        <v>21.501109651581945</v>
      </c>
      <c r="G730" s="4">
        <v>22.581</v>
      </c>
      <c r="H730" s="4">
        <v>5.4260000000000002</v>
      </c>
    </row>
    <row r="731" spans="2:8">
      <c r="B731" s="1">
        <v>44501</v>
      </c>
      <c r="C731" s="3"/>
      <c r="D731" s="3" t="s">
        <v>4</v>
      </c>
      <c r="E731" s="4">
        <v>28.5</v>
      </c>
      <c r="F731" s="4">
        <v>23.107859828804106</v>
      </c>
      <c r="G731" s="4">
        <v>23.245999999999999</v>
      </c>
      <c r="H731" s="4">
        <v>5.1859999999999999</v>
      </c>
    </row>
    <row r="732" spans="2:8">
      <c r="B732" s="1">
        <v>44502</v>
      </c>
      <c r="C732" s="3"/>
      <c r="D732" s="3" t="s">
        <v>4</v>
      </c>
      <c r="E732" s="4">
        <v>26.225000000000001</v>
      </c>
      <c r="F732" s="4">
        <v>22.783722055464139</v>
      </c>
      <c r="G732" s="4">
        <v>24.602</v>
      </c>
      <c r="H732" s="4">
        <v>5.5419999999999998</v>
      </c>
    </row>
    <row r="733" spans="2:8">
      <c r="B733" s="1">
        <v>44503</v>
      </c>
      <c r="C733" s="3"/>
      <c r="D733" s="3" t="s">
        <v>4</v>
      </c>
      <c r="E733" s="4">
        <v>28.152000000000001</v>
      </c>
      <c r="F733" s="4">
        <v>25.652923059403118</v>
      </c>
      <c r="G733" s="4">
        <v>27.744</v>
      </c>
      <c r="H733" s="4">
        <v>5.67</v>
      </c>
    </row>
    <row r="734" spans="2:8">
      <c r="B734" s="1">
        <v>44504</v>
      </c>
      <c r="C734" s="3"/>
      <c r="D734" s="3" t="s">
        <v>4</v>
      </c>
      <c r="F734" s="4">
        <v>24.751398861291175</v>
      </c>
      <c r="G734" s="4">
        <v>25.651</v>
      </c>
      <c r="H734" s="4">
        <v>5.7160000000000002</v>
      </c>
    </row>
    <row r="735" spans="2:8">
      <c r="B735" s="1">
        <v>44505</v>
      </c>
      <c r="C735" s="3"/>
      <c r="D735" s="3" t="s">
        <v>4</v>
      </c>
      <c r="E735" s="4">
        <v>30.306000000000001</v>
      </c>
      <c r="F735" s="4">
        <v>24.526216540244086</v>
      </c>
      <c r="G735" s="4">
        <v>26.596</v>
      </c>
      <c r="H735" s="4">
        <v>5.516</v>
      </c>
    </row>
    <row r="736" spans="2:8">
      <c r="B736" s="1">
        <v>44508</v>
      </c>
      <c r="C736" s="3"/>
      <c r="D736" s="3" t="s">
        <v>4</v>
      </c>
      <c r="E736" s="4">
        <v>31.864000000000001</v>
      </c>
      <c r="F736" s="4">
        <v>26.757971894585928</v>
      </c>
      <c r="G736" s="4">
        <v>27.032</v>
      </c>
      <c r="H736" s="4">
        <v>5.4269999999999996</v>
      </c>
    </row>
    <row r="737" spans="2:8">
      <c r="B737" s="1">
        <v>44509</v>
      </c>
      <c r="C737" s="3"/>
      <c r="D737" s="3" t="s">
        <v>4</v>
      </c>
      <c r="E737" s="4">
        <v>30.559000000000001</v>
      </c>
      <c r="F737" s="4">
        <v>24.208682269869119</v>
      </c>
      <c r="G737" s="4">
        <v>24.753</v>
      </c>
      <c r="H737" s="4">
        <v>4.9790000000000001</v>
      </c>
    </row>
    <row r="738" spans="2:8">
      <c r="B738" s="1">
        <v>44510</v>
      </c>
      <c r="C738" s="3"/>
      <c r="D738" s="3" t="s">
        <v>4</v>
      </c>
      <c r="E738" s="4">
        <v>27.45</v>
      </c>
      <c r="F738" s="4">
        <v>23.576251202876268</v>
      </c>
      <c r="G738" s="4">
        <v>24.693000000000001</v>
      </c>
      <c r="H738" s="4">
        <v>4.88</v>
      </c>
    </row>
    <row r="739" spans="2:8">
      <c r="B739" s="1">
        <v>44511</v>
      </c>
      <c r="C739" s="3"/>
      <c r="D739" s="3" t="s">
        <v>4</v>
      </c>
      <c r="E739" s="4">
        <v>29.265000000000001</v>
      </c>
      <c r="F739" s="4">
        <v>24.954712762125368</v>
      </c>
      <c r="G739" s="4">
        <v>25.754000000000001</v>
      </c>
      <c r="H739" s="4">
        <v>5.149</v>
      </c>
    </row>
    <row r="740" spans="2:8">
      <c r="B740" s="1">
        <v>44512</v>
      </c>
      <c r="C740" s="3"/>
      <c r="D740" s="3" t="s">
        <v>4</v>
      </c>
      <c r="E740" s="4">
        <v>30.785</v>
      </c>
      <c r="F740" s="4">
        <v>25.029218875185556</v>
      </c>
      <c r="G740" s="4">
        <v>25.681000000000001</v>
      </c>
      <c r="H740" s="4">
        <v>4.7910000000000004</v>
      </c>
    </row>
    <row r="741" spans="2:8">
      <c r="B741" s="1">
        <v>44515</v>
      </c>
      <c r="C741" s="3"/>
      <c r="D741" s="3" t="s">
        <v>4</v>
      </c>
      <c r="E741" s="4">
        <v>31.722999999999999</v>
      </c>
      <c r="F741" s="4">
        <v>26.771277685787233</v>
      </c>
      <c r="G741" s="4">
        <v>27.744</v>
      </c>
      <c r="H741" s="4">
        <v>5.0170000000000003</v>
      </c>
    </row>
    <row r="742" spans="2:8">
      <c r="B742" s="1">
        <v>44516</v>
      </c>
      <c r="C742" s="3"/>
      <c r="D742" s="3" t="s">
        <v>4</v>
      </c>
      <c r="E742" s="4">
        <v>34.469000000000001</v>
      </c>
      <c r="F742" s="4">
        <v>31.118102516883578</v>
      </c>
      <c r="G742" s="4">
        <v>32.143000000000001</v>
      </c>
      <c r="H742" s="4">
        <v>5.1769999999999996</v>
      </c>
    </row>
    <row r="743" spans="2:8">
      <c r="B743" s="1">
        <v>44517</v>
      </c>
      <c r="C743" s="3"/>
      <c r="D743" s="3" t="s">
        <v>4</v>
      </c>
      <c r="E743" s="4">
        <v>38.85</v>
      </c>
      <c r="F743" s="4">
        <v>31.771719435827844</v>
      </c>
      <c r="G743" s="4">
        <v>32.148000000000003</v>
      </c>
      <c r="H743" s="4">
        <v>4.8159999999999998</v>
      </c>
    </row>
    <row r="744" spans="2:8">
      <c r="B744" s="1">
        <v>44518</v>
      </c>
      <c r="C744" s="3"/>
      <c r="D744" s="3" t="s">
        <v>4</v>
      </c>
      <c r="E744" s="4">
        <v>36.665999999999997</v>
      </c>
      <c r="F744" s="4">
        <v>31.25837307089931</v>
      </c>
      <c r="G744" s="4">
        <v>31.792999999999999</v>
      </c>
      <c r="H744" s="4">
        <v>4.9020000000000001</v>
      </c>
    </row>
    <row r="745" spans="2:8">
      <c r="B745" s="1">
        <v>44519</v>
      </c>
      <c r="C745" s="3"/>
      <c r="D745" s="3" t="s">
        <v>4</v>
      </c>
      <c r="E745" s="4">
        <v>36.097999999999999</v>
      </c>
      <c r="F745" s="4">
        <v>28.705424121474181</v>
      </c>
      <c r="G745" s="4">
        <v>29.553999999999998</v>
      </c>
      <c r="H745" s="4">
        <v>5.0650000000000004</v>
      </c>
    </row>
    <row r="746" spans="2:8">
      <c r="B746" s="1">
        <v>44522</v>
      </c>
      <c r="C746" s="3"/>
      <c r="D746" s="3" t="s">
        <v>4</v>
      </c>
      <c r="E746" s="4">
        <v>34.143999999999998</v>
      </c>
      <c r="F746" s="4">
        <v>27.764673662311569</v>
      </c>
      <c r="G746" s="4">
        <v>28.638000000000002</v>
      </c>
      <c r="H746" s="4">
        <v>4.7889999999999997</v>
      </c>
    </row>
    <row r="747" spans="2:8">
      <c r="B747" s="1">
        <v>44523</v>
      </c>
      <c r="C747" s="3"/>
      <c r="D747" s="3" t="s">
        <v>4</v>
      </c>
      <c r="E747" s="4">
        <v>34.009</v>
      </c>
      <c r="F747" s="4">
        <v>29.89890012386768</v>
      </c>
      <c r="G747" s="4">
        <v>30.742000000000001</v>
      </c>
      <c r="H747" s="4">
        <v>4.9669999999999996</v>
      </c>
    </row>
    <row r="748" spans="2:8">
      <c r="B748" s="1">
        <v>44524</v>
      </c>
      <c r="C748" s="3"/>
      <c r="D748" s="3" t="s">
        <v>4</v>
      </c>
      <c r="E748" s="4">
        <v>35.987000000000002</v>
      </c>
      <c r="F748" s="4">
        <v>30.863329180013686</v>
      </c>
      <c r="G748" s="4">
        <v>31.341999999999999</v>
      </c>
      <c r="H748" s="4">
        <v>5.0679999999999996</v>
      </c>
    </row>
    <row r="749" spans="2:8">
      <c r="B749" s="1">
        <v>44525</v>
      </c>
      <c r="C749" s="3"/>
      <c r="D749" s="3" t="s">
        <v>4</v>
      </c>
      <c r="E749" s="4">
        <v>35.314999999999998</v>
      </c>
      <c r="F749" s="4">
        <v>30.621940013242629</v>
      </c>
      <c r="G749" s="4">
        <v>30.978999999999999</v>
      </c>
    </row>
    <row r="750" spans="2:8">
      <c r="B750" s="1">
        <v>44526</v>
      </c>
      <c r="C750" s="3"/>
      <c r="D750" s="3" t="s">
        <v>4</v>
      </c>
      <c r="E750" s="4">
        <v>35.25</v>
      </c>
      <c r="F750" s="4">
        <v>28.933857949020545</v>
      </c>
      <c r="G750" s="4">
        <v>29.465</v>
      </c>
      <c r="H750" s="4">
        <v>5.4470000000000001</v>
      </c>
    </row>
    <row r="751" spans="2:8">
      <c r="B751" s="1">
        <v>44529</v>
      </c>
      <c r="C751" s="3"/>
      <c r="D751" s="3" t="s">
        <v>4</v>
      </c>
      <c r="E751" s="4">
        <v>36.229999999999997</v>
      </c>
      <c r="F751" s="4">
        <v>30.932184893347841</v>
      </c>
      <c r="G751" s="4">
        <v>31.462</v>
      </c>
      <c r="H751" s="4">
        <v>4.8540000000000001</v>
      </c>
    </row>
    <row r="752" spans="2:8">
      <c r="B752" s="1">
        <v>44530</v>
      </c>
      <c r="C752" s="3"/>
      <c r="D752" s="3" t="s">
        <v>4</v>
      </c>
      <c r="E752" s="4">
        <v>37.225999999999999</v>
      </c>
      <c r="F752" s="4">
        <v>30.971184788190122</v>
      </c>
      <c r="G752" s="4">
        <v>31.356000000000002</v>
      </c>
      <c r="H752" s="4">
        <v>4.5670000000000002</v>
      </c>
    </row>
    <row r="753" spans="2:8">
      <c r="B753" s="1">
        <v>44531</v>
      </c>
      <c r="C753" s="3"/>
      <c r="D753" s="3" t="s">
        <v>4</v>
      </c>
      <c r="E753" s="4">
        <v>35.192</v>
      </c>
      <c r="F753" s="4">
        <v>31.699757069377196</v>
      </c>
      <c r="G753" s="4">
        <v>32.468000000000004</v>
      </c>
      <c r="H753" s="4">
        <v>4.258</v>
      </c>
    </row>
    <row r="754" spans="2:8">
      <c r="B754" s="1">
        <v>44532</v>
      </c>
      <c r="C754" s="3"/>
      <c r="D754" s="3" t="s">
        <v>4</v>
      </c>
      <c r="E754" s="4">
        <v>34.793999999999997</v>
      </c>
      <c r="F754" s="4">
        <v>31.487164803866907</v>
      </c>
      <c r="G754" s="4">
        <v>31.346</v>
      </c>
      <c r="H754" s="4">
        <v>4.056</v>
      </c>
    </row>
    <row r="755" spans="2:8">
      <c r="B755" s="1">
        <v>44533</v>
      </c>
      <c r="C755" s="3"/>
      <c r="D755" s="3" t="s">
        <v>4</v>
      </c>
      <c r="E755" s="4">
        <v>34.180999999999997</v>
      </c>
      <c r="F755" s="4">
        <v>29.21952775308376</v>
      </c>
      <c r="G755" s="4">
        <v>30.32</v>
      </c>
      <c r="H755" s="4">
        <v>4.1319999999999997</v>
      </c>
    </row>
    <row r="756" spans="2:8">
      <c r="B756" s="1">
        <v>44536</v>
      </c>
      <c r="C756" s="3"/>
      <c r="D756" s="3" t="s">
        <v>4</v>
      </c>
      <c r="E756" s="4">
        <v>33.225999999999999</v>
      </c>
      <c r="F756" s="4">
        <v>29.705518239995218</v>
      </c>
      <c r="G756" s="4">
        <v>30.343</v>
      </c>
      <c r="H756" s="4">
        <v>3.657</v>
      </c>
    </row>
    <row r="757" spans="2:8">
      <c r="B757" s="1">
        <v>44537</v>
      </c>
      <c r="C757" s="3"/>
      <c r="D757" s="3" t="s">
        <v>4</v>
      </c>
      <c r="E757" s="4">
        <v>34.25</v>
      </c>
      <c r="F757" s="4">
        <v>31.586701884018083</v>
      </c>
      <c r="G757" s="4">
        <v>32.195999999999998</v>
      </c>
      <c r="H757" s="4">
        <v>3.7080000000000002</v>
      </c>
    </row>
    <row r="758" spans="2:8">
      <c r="B758" s="1">
        <v>44538</v>
      </c>
      <c r="C758" s="3"/>
      <c r="D758" s="3" t="s">
        <v>4</v>
      </c>
      <c r="E758" s="4">
        <v>34.573</v>
      </c>
      <c r="F758" s="4">
        <v>33.743961054556166</v>
      </c>
      <c r="G758" s="4">
        <v>34.735999999999997</v>
      </c>
      <c r="H758" s="4">
        <v>3.8149999999999999</v>
      </c>
    </row>
    <row r="759" spans="2:8">
      <c r="B759" s="1">
        <v>44539</v>
      </c>
      <c r="C759" s="3"/>
      <c r="D759" s="3" t="s">
        <v>4</v>
      </c>
      <c r="E759" s="4">
        <v>34.728999999999999</v>
      </c>
      <c r="F759" s="4">
        <v>33.398442100143548</v>
      </c>
      <c r="G759" s="4">
        <v>33.884</v>
      </c>
      <c r="H759" s="4">
        <v>3.8140000000000001</v>
      </c>
    </row>
    <row r="760" spans="2:8">
      <c r="B760" s="1">
        <v>44540</v>
      </c>
      <c r="C760" s="3"/>
      <c r="D760" s="3" t="s">
        <v>4</v>
      </c>
      <c r="E760" s="4">
        <v>34.896999999999998</v>
      </c>
      <c r="F760" s="4">
        <v>35.053925694066741</v>
      </c>
      <c r="G760" s="4">
        <v>35.472000000000001</v>
      </c>
      <c r="H760" s="4">
        <v>3.9249999999999998</v>
      </c>
    </row>
    <row r="761" spans="2:8">
      <c r="B761" s="1">
        <v>44543</v>
      </c>
      <c r="C761" s="3"/>
      <c r="D761" s="3" t="s">
        <v>4</v>
      </c>
      <c r="E761" s="4">
        <v>38.65</v>
      </c>
      <c r="F761" s="4">
        <v>38.407608046653614</v>
      </c>
      <c r="G761" s="4">
        <v>39.026000000000003</v>
      </c>
      <c r="H761" s="4">
        <v>3.794</v>
      </c>
    </row>
    <row r="762" spans="2:8">
      <c r="B762" s="1">
        <v>44544</v>
      </c>
      <c r="C762" s="3"/>
      <c r="D762" s="3" t="s">
        <v>4</v>
      </c>
      <c r="E762" s="4">
        <v>39.021000000000001</v>
      </c>
      <c r="F762" s="4">
        <v>42.656503401113874</v>
      </c>
      <c r="G762" s="4">
        <v>42.631999999999998</v>
      </c>
      <c r="H762" s="4">
        <v>3.7469999999999999</v>
      </c>
    </row>
    <row r="763" spans="2:8">
      <c r="B763" s="1">
        <v>44545</v>
      </c>
      <c r="C763" s="3"/>
      <c r="D763" s="3" t="s">
        <v>4</v>
      </c>
      <c r="E763" s="4">
        <v>41.381999999999998</v>
      </c>
      <c r="F763" s="4">
        <v>43.957956039465813</v>
      </c>
      <c r="G763" s="4">
        <v>43.237000000000002</v>
      </c>
      <c r="H763" s="4">
        <v>3.802</v>
      </c>
    </row>
    <row r="764" spans="2:8">
      <c r="B764" s="1">
        <v>44546</v>
      </c>
      <c r="C764" s="3"/>
      <c r="D764" s="3" t="s">
        <v>4</v>
      </c>
      <c r="E764" s="4">
        <v>39.789000000000001</v>
      </c>
      <c r="F764" s="4">
        <v>47.176916372174347</v>
      </c>
      <c r="G764" s="4">
        <v>45.639000000000003</v>
      </c>
      <c r="H764" s="4">
        <v>3.766</v>
      </c>
    </row>
    <row r="765" spans="2:8">
      <c r="B765" s="1">
        <v>44547</v>
      </c>
      <c r="C765" s="3"/>
      <c r="D765" s="3" t="s">
        <v>4</v>
      </c>
      <c r="E765" s="4">
        <v>38.698999999999998</v>
      </c>
      <c r="F765" s="4">
        <v>45.165958705823058</v>
      </c>
      <c r="G765" s="4">
        <v>45.322000000000003</v>
      </c>
      <c r="H765" s="4">
        <v>3.69</v>
      </c>
    </row>
    <row r="766" spans="2:8">
      <c r="B766" s="1">
        <v>44550</v>
      </c>
      <c r="C766" s="3"/>
      <c r="D766" s="3" t="s">
        <v>4</v>
      </c>
      <c r="E766" s="4">
        <v>41.606000000000002</v>
      </c>
      <c r="F766" s="4">
        <v>49.30999290714913</v>
      </c>
      <c r="G766" s="4">
        <v>48.962000000000003</v>
      </c>
      <c r="H766" s="4">
        <v>3.8340000000000001</v>
      </c>
    </row>
    <row r="767" spans="2:8">
      <c r="B767" s="1">
        <v>44551</v>
      </c>
      <c r="C767" s="3"/>
      <c r="D767" s="3" t="s">
        <v>4</v>
      </c>
      <c r="E767" s="4">
        <v>44.194000000000003</v>
      </c>
      <c r="F767" s="4">
        <v>60.710854113028631</v>
      </c>
      <c r="G767" s="4">
        <v>59.860999999999997</v>
      </c>
      <c r="H767" s="4">
        <v>3.8690000000000002</v>
      </c>
    </row>
    <row r="768" spans="2:8">
      <c r="B768" s="1">
        <v>44552</v>
      </c>
      <c r="C768" s="3"/>
      <c r="D768" s="3" t="s">
        <v>4</v>
      </c>
      <c r="E768" s="4">
        <v>42.350999999999999</v>
      </c>
      <c r="F768" s="4">
        <v>57.795328425082104</v>
      </c>
      <c r="G768" s="4">
        <v>55.412999999999997</v>
      </c>
      <c r="H768" s="4">
        <v>3.976</v>
      </c>
    </row>
    <row r="769" spans="2:8">
      <c r="B769" s="1">
        <v>44553</v>
      </c>
      <c r="C769" s="3"/>
      <c r="D769" s="3" t="s">
        <v>4</v>
      </c>
      <c r="E769" s="4">
        <v>44.284999999999997</v>
      </c>
      <c r="F769" s="4">
        <v>43.737386812547861</v>
      </c>
      <c r="G769" s="4">
        <v>41.817</v>
      </c>
      <c r="H769" s="4">
        <v>3.7309999999999999</v>
      </c>
    </row>
    <row r="770" spans="2:8">
      <c r="B770" s="1">
        <v>44554</v>
      </c>
      <c r="C770" s="3"/>
      <c r="D770" s="3" t="s">
        <v>4</v>
      </c>
      <c r="E770" s="4">
        <v>35.948</v>
      </c>
      <c r="F770" s="4">
        <v>34.63855189019516</v>
      </c>
      <c r="G770" s="4">
        <v>33.802999999999997</v>
      </c>
    </row>
    <row r="771" spans="2:8">
      <c r="B771" s="1">
        <v>44557</v>
      </c>
      <c r="C771" s="3"/>
      <c r="D771" s="3" t="s">
        <v>4</v>
      </c>
      <c r="F771" s="4">
        <v>34.9037274070579</v>
      </c>
      <c r="H771" s="4">
        <v>4.0599999999999996</v>
      </c>
    </row>
    <row r="772" spans="2:8">
      <c r="B772" s="1">
        <v>44558</v>
      </c>
      <c r="C772" s="3"/>
      <c r="D772" s="3" t="s">
        <v>4</v>
      </c>
      <c r="E772" s="4">
        <v>32.466999999999999</v>
      </c>
      <c r="F772" s="4">
        <v>32.550294694901105</v>
      </c>
      <c r="H772" s="4">
        <v>4.0549999999999997</v>
      </c>
    </row>
    <row r="773" spans="2:8">
      <c r="B773" s="1">
        <v>44559</v>
      </c>
      <c r="C773" s="3"/>
      <c r="D773" s="3" t="s">
        <v>4</v>
      </c>
      <c r="E773" s="4">
        <v>31.128</v>
      </c>
      <c r="F773" s="4">
        <v>30.329449741175665</v>
      </c>
      <c r="G773" s="4">
        <v>31.405999999999999</v>
      </c>
      <c r="H773" s="4">
        <v>4.024</v>
      </c>
    </row>
    <row r="774" spans="2:8">
      <c r="B774" s="1">
        <v>44560</v>
      </c>
      <c r="C774" s="3"/>
      <c r="D774" s="3" t="s">
        <v>4</v>
      </c>
      <c r="E774" s="4">
        <v>30.658000000000001</v>
      </c>
      <c r="F774" s="4">
        <v>27.031329250195366</v>
      </c>
      <c r="G774" s="4">
        <v>27.803999999999998</v>
      </c>
      <c r="H774" s="4">
        <v>3.5609999999999999</v>
      </c>
    </row>
    <row r="775" spans="2:8">
      <c r="B775" s="1">
        <v>44561</v>
      </c>
      <c r="C775" s="3"/>
      <c r="D775" s="3" t="s">
        <v>4</v>
      </c>
      <c r="E775" s="4">
        <v>28.794</v>
      </c>
      <c r="F775" s="4">
        <v>23.202857725489579</v>
      </c>
      <c r="G775" s="4">
        <v>22.773</v>
      </c>
      <c r="H775" s="4">
        <v>3.73</v>
      </c>
    </row>
    <row r="776" spans="2:8">
      <c r="B776" s="1">
        <v>44564</v>
      </c>
      <c r="C776" s="3">
        <v>2022</v>
      </c>
      <c r="D776" s="3" t="s">
        <v>4</v>
      </c>
      <c r="E776" s="4">
        <v>23.282</v>
      </c>
      <c r="F776" s="4">
        <v>25.365119275533544</v>
      </c>
      <c r="H776" s="4">
        <v>3.8149999999999999</v>
      </c>
    </row>
    <row r="777" spans="2:8">
      <c r="B777" s="1">
        <v>44565</v>
      </c>
      <c r="C777" s="3"/>
      <c r="D777" s="3" t="s">
        <v>4</v>
      </c>
      <c r="E777" s="4">
        <v>29.356000000000002</v>
      </c>
      <c r="F777" s="4">
        <v>29.089232729052004</v>
      </c>
      <c r="G777" s="4">
        <v>28.428000000000001</v>
      </c>
      <c r="H777" s="4">
        <v>3.7170000000000001</v>
      </c>
    </row>
    <row r="778" spans="2:8">
      <c r="B778" s="1">
        <v>44566</v>
      </c>
      <c r="C778" s="3"/>
      <c r="D778" s="3" t="s">
        <v>4</v>
      </c>
      <c r="E778" s="4">
        <v>31.925999999999998</v>
      </c>
      <c r="F778" s="4">
        <v>30.187681105473366</v>
      </c>
      <c r="G778" s="4">
        <v>31.204999999999998</v>
      </c>
      <c r="H778" s="4">
        <v>3.8519999999999999</v>
      </c>
    </row>
    <row r="779" spans="2:8">
      <c r="B779" s="1">
        <v>44567</v>
      </c>
      <c r="C779" s="3"/>
      <c r="D779" s="3" t="s">
        <v>4</v>
      </c>
      <c r="E779" s="4">
        <v>31.265000000000001</v>
      </c>
      <c r="F779" s="4">
        <v>31.752233542489513</v>
      </c>
      <c r="G779" s="4">
        <v>32.292999999999999</v>
      </c>
      <c r="H779" s="4">
        <v>3.8119999999999998</v>
      </c>
    </row>
    <row r="780" spans="2:8">
      <c r="B780" s="1">
        <v>44568</v>
      </c>
      <c r="C780" s="3"/>
      <c r="D780" s="3" t="s">
        <v>4</v>
      </c>
      <c r="E780" s="4">
        <v>31.195</v>
      </c>
      <c r="F780" s="4">
        <v>28.972948087550986</v>
      </c>
      <c r="G780" s="4">
        <v>28.837</v>
      </c>
      <c r="H780" s="4">
        <v>3.9159999999999999</v>
      </c>
    </row>
    <row r="781" spans="2:8">
      <c r="B781" s="1">
        <v>44571</v>
      </c>
      <c r="C781" s="3"/>
      <c r="D781" s="3" t="s">
        <v>4</v>
      </c>
      <c r="E781" s="4">
        <v>28.327000000000002</v>
      </c>
      <c r="F781" s="4">
        <v>28.095419898261085</v>
      </c>
      <c r="G781" s="4">
        <v>28.084</v>
      </c>
      <c r="H781" s="4">
        <v>4.0789999999999997</v>
      </c>
    </row>
    <row r="782" spans="2:8">
      <c r="B782" s="1">
        <v>44572</v>
      </c>
      <c r="C782" s="3"/>
      <c r="D782" s="3" t="s">
        <v>4</v>
      </c>
      <c r="E782" s="4">
        <v>26.492999999999999</v>
      </c>
      <c r="F782" s="4">
        <v>26.080135727049619</v>
      </c>
      <c r="G782" s="4">
        <v>26.474</v>
      </c>
      <c r="H782" s="4">
        <v>4.2489999999999997</v>
      </c>
    </row>
    <row r="783" spans="2:8">
      <c r="B783" s="1">
        <v>44573</v>
      </c>
      <c r="C783" s="3"/>
      <c r="D783" s="3" t="s">
        <v>4</v>
      </c>
      <c r="E783" s="4">
        <v>27.064</v>
      </c>
      <c r="F783" s="4">
        <v>24.992012953000234</v>
      </c>
      <c r="G783" s="4">
        <v>25.007999999999999</v>
      </c>
      <c r="H783" s="4">
        <v>4.8570000000000002</v>
      </c>
    </row>
    <row r="784" spans="2:8">
      <c r="B784" s="1">
        <v>44574</v>
      </c>
      <c r="C784" s="3"/>
      <c r="D784" s="3" t="s">
        <v>4</v>
      </c>
      <c r="E784" s="4">
        <v>22.965</v>
      </c>
      <c r="F784" s="4">
        <v>28.724196588333086</v>
      </c>
      <c r="G784" s="4">
        <v>28.026</v>
      </c>
      <c r="H784" s="4">
        <v>4.2699999999999996</v>
      </c>
    </row>
    <row r="785" spans="2:8">
      <c r="B785" s="1">
        <v>44575</v>
      </c>
      <c r="C785" s="3"/>
      <c r="D785" s="3" t="s">
        <v>4</v>
      </c>
      <c r="E785" s="4">
        <v>27.943000000000001</v>
      </c>
      <c r="F785" s="4">
        <v>29.056295768376785</v>
      </c>
      <c r="G785" s="4">
        <v>27.986000000000001</v>
      </c>
      <c r="H785" s="4">
        <v>4.2619999999999996</v>
      </c>
    </row>
    <row r="786" spans="2:8">
      <c r="B786" s="1">
        <v>44578</v>
      </c>
      <c r="C786" s="3"/>
      <c r="D786" s="3" t="s">
        <v>4</v>
      </c>
      <c r="E786" s="4">
        <v>21.53</v>
      </c>
      <c r="F786" s="4">
        <v>25.563904139825784</v>
      </c>
      <c r="G786" s="4">
        <v>28.56</v>
      </c>
    </row>
    <row r="787" spans="2:8">
      <c r="B787" s="1">
        <v>44579</v>
      </c>
      <c r="C787" s="3"/>
      <c r="D787" s="3" t="s">
        <v>4</v>
      </c>
      <c r="E787" s="4">
        <v>21.718</v>
      </c>
      <c r="F787" s="4">
        <v>26.084907179041394</v>
      </c>
      <c r="G787" s="4">
        <v>26.076000000000001</v>
      </c>
      <c r="H787" s="4">
        <v>4.2830000000000004</v>
      </c>
    </row>
    <row r="788" spans="2:8">
      <c r="B788" s="1">
        <v>44580</v>
      </c>
      <c r="C788" s="3"/>
      <c r="D788" s="3" t="s">
        <v>4</v>
      </c>
      <c r="E788" s="4">
        <v>20.696999999999999</v>
      </c>
      <c r="F788" s="4">
        <v>25.169869957203559</v>
      </c>
      <c r="G788" s="4">
        <v>24.251999999999999</v>
      </c>
      <c r="H788" s="4">
        <v>4.0309999999999997</v>
      </c>
    </row>
    <row r="789" spans="2:8">
      <c r="B789" s="1">
        <v>44581</v>
      </c>
      <c r="C789" s="3"/>
      <c r="D789" s="3" t="s">
        <v>4</v>
      </c>
      <c r="E789" s="4">
        <v>18.945</v>
      </c>
      <c r="F789" s="4">
        <v>24.921620305497395</v>
      </c>
      <c r="G789" s="4">
        <v>24.635000000000002</v>
      </c>
      <c r="H789" s="4">
        <v>3.802</v>
      </c>
    </row>
    <row r="790" spans="2:8">
      <c r="B790" s="1">
        <v>44582</v>
      </c>
      <c r="C790" s="3"/>
      <c r="D790" s="3" t="s">
        <v>4</v>
      </c>
      <c r="E790" s="4">
        <v>20.172000000000001</v>
      </c>
      <c r="F790" s="4">
        <v>26.140977929658341</v>
      </c>
      <c r="G790" s="4">
        <v>26.033999999999999</v>
      </c>
      <c r="H790" s="4">
        <v>3.9990000000000001</v>
      </c>
    </row>
    <row r="791" spans="2:8">
      <c r="B791" s="1">
        <v>44585</v>
      </c>
      <c r="C791" s="3"/>
      <c r="D791" s="3" t="s">
        <v>4</v>
      </c>
      <c r="E791" s="4">
        <v>23.113</v>
      </c>
      <c r="F791" s="4">
        <v>30.992375698996536</v>
      </c>
      <c r="G791" s="4">
        <v>29.785</v>
      </c>
      <c r="H791" s="4">
        <v>4.0270000000000001</v>
      </c>
    </row>
    <row r="792" spans="2:8">
      <c r="B792" s="1">
        <v>44586</v>
      </c>
      <c r="C792" s="3"/>
      <c r="D792" s="3" t="s">
        <v>4</v>
      </c>
      <c r="E792" s="4">
        <v>26.206</v>
      </c>
      <c r="F792" s="4">
        <v>31.025965787559805</v>
      </c>
      <c r="G792" s="4">
        <v>29.814</v>
      </c>
      <c r="H792" s="4">
        <v>4.0529999999999999</v>
      </c>
    </row>
    <row r="793" spans="2:8">
      <c r="B793" s="1">
        <v>44587</v>
      </c>
      <c r="C793" s="3"/>
      <c r="D793" s="3" t="s">
        <v>4</v>
      </c>
      <c r="E793" s="4">
        <v>26.617999999999999</v>
      </c>
      <c r="F793" s="4">
        <v>30.439143785843612</v>
      </c>
      <c r="G793" s="4">
        <v>29.391999999999999</v>
      </c>
      <c r="H793" s="4">
        <v>4.2770000000000001</v>
      </c>
    </row>
    <row r="794" spans="2:8">
      <c r="B794" s="1">
        <v>44588</v>
      </c>
      <c r="C794" s="3"/>
      <c r="D794" s="3" t="s">
        <v>4</v>
      </c>
      <c r="E794" s="4">
        <v>28.271999999999998</v>
      </c>
      <c r="F794" s="4">
        <v>30.188802023437091</v>
      </c>
      <c r="G794" s="4">
        <v>28.963000000000001</v>
      </c>
      <c r="H794" s="4">
        <v>6.2649999999999997</v>
      </c>
    </row>
    <row r="795" spans="2:8">
      <c r="B795" s="1">
        <v>44589</v>
      </c>
      <c r="C795" s="3"/>
      <c r="D795" s="3" t="s">
        <v>4</v>
      </c>
      <c r="E795" s="4">
        <v>29.678000000000001</v>
      </c>
      <c r="F795" s="4">
        <v>30.015223828876984</v>
      </c>
      <c r="G795" s="4">
        <v>29.257999999999999</v>
      </c>
      <c r="H795" s="4">
        <v>4.6390000000000002</v>
      </c>
    </row>
    <row r="796" spans="2:8">
      <c r="B796" s="1">
        <v>44592</v>
      </c>
      <c r="C796" s="3"/>
      <c r="D796" s="3" t="s">
        <v>4</v>
      </c>
      <c r="E796" s="4">
        <v>27.923999999999999</v>
      </c>
      <c r="F796" s="4">
        <v>27.464344028297546</v>
      </c>
      <c r="G796" s="4">
        <v>27.047000000000001</v>
      </c>
      <c r="H796" s="4">
        <v>4.8739999999999997</v>
      </c>
    </row>
    <row r="797" spans="2:8">
      <c r="B797" s="1">
        <v>44593</v>
      </c>
      <c r="C797" s="3"/>
      <c r="D797" s="3" t="s">
        <v>4</v>
      </c>
      <c r="F797" s="4">
        <v>25.080253048838198</v>
      </c>
      <c r="G797" s="4">
        <v>24.45</v>
      </c>
      <c r="H797" s="4">
        <v>4.7510000000000003</v>
      </c>
    </row>
    <row r="798" spans="2:8">
      <c r="B798" s="1">
        <v>44594</v>
      </c>
      <c r="C798" s="3"/>
      <c r="D798" s="3" t="s">
        <v>4</v>
      </c>
      <c r="F798" s="4">
        <v>25.552446967852667</v>
      </c>
      <c r="G798" s="4">
        <v>24.898</v>
      </c>
      <c r="H798" s="4">
        <v>5.5010000000000003</v>
      </c>
    </row>
    <row r="799" spans="2:8">
      <c r="B799" s="1">
        <v>44595</v>
      </c>
      <c r="C799" s="3"/>
      <c r="D799" s="3" t="s">
        <v>4</v>
      </c>
      <c r="E799" s="4">
        <v>25.77</v>
      </c>
      <c r="F799" s="4">
        <v>26.262784435427886</v>
      </c>
      <c r="G799" s="4">
        <v>26.277999999999999</v>
      </c>
      <c r="H799" s="4">
        <v>4.8879999999999999</v>
      </c>
    </row>
    <row r="800" spans="2:8">
      <c r="B800" s="1">
        <v>44596</v>
      </c>
      <c r="C800" s="3"/>
      <c r="D800" s="3" t="s">
        <v>4</v>
      </c>
      <c r="E800" s="4">
        <v>27.038</v>
      </c>
      <c r="F800" s="4">
        <v>27.617980385211133</v>
      </c>
      <c r="G800" s="4">
        <v>26.792000000000002</v>
      </c>
      <c r="H800" s="4">
        <v>4.5720000000000001</v>
      </c>
    </row>
    <row r="801" spans="2:8">
      <c r="B801" s="1">
        <v>44599</v>
      </c>
      <c r="C801" s="3"/>
      <c r="D801" s="3" t="s">
        <v>4</v>
      </c>
      <c r="E801" s="4">
        <v>26.335000000000001</v>
      </c>
      <c r="F801" s="4">
        <v>26.486342540743514</v>
      </c>
      <c r="G801" s="4">
        <v>25.713999999999999</v>
      </c>
      <c r="H801" s="4">
        <v>4.2320000000000002</v>
      </c>
    </row>
    <row r="802" spans="2:8">
      <c r="B802" s="1">
        <v>44600</v>
      </c>
      <c r="C802" s="3"/>
      <c r="D802" s="3" t="s">
        <v>4</v>
      </c>
      <c r="E802" s="4">
        <v>27.018999999999998</v>
      </c>
      <c r="F802" s="4">
        <v>26.16720653790598</v>
      </c>
      <c r="G802" s="4">
        <v>24.8</v>
      </c>
      <c r="H802" s="4">
        <v>4.2480000000000002</v>
      </c>
    </row>
    <row r="803" spans="2:8">
      <c r="B803" s="1">
        <v>44601</v>
      </c>
      <c r="C803" s="3"/>
      <c r="D803" s="3" t="s">
        <v>4</v>
      </c>
      <c r="E803" s="4">
        <v>24.651</v>
      </c>
      <c r="F803" s="4">
        <v>24.992491588451994</v>
      </c>
      <c r="G803" s="4">
        <v>24.61</v>
      </c>
      <c r="H803" s="4">
        <v>4.0090000000000003</v>
      </c>
    </row>
    <row r="804" spans="2:8">
      <c r="B804" s="1">
        <v>44602</v>
      </c>
      <c r="C804" s="3"/>
      <c r="D804" s="3" t="s">
        <v>4</v>
      </c>
      <c r="E804" s="4">
        <v>25.050999999999998</v>
      </c>
      <c r="F804" s="4">
        <v>25.009655556517984</v>
      </c>
      <c r="G804" s="4">
        <v>24.465</v>
      </c>
      <c r="H804" s="4">
        <v>3.9590000000000001</v>
      </c>
    </row>
    <row r="805" spans="2:8">
      <c r="B805" s="1">
        <v>44603</v>
      </c>
      <c r="C805" s="3"/>
      <c r="D805" s="3" t="s">
        <v>4</v>
      </c>
      <c r="E805" s="4">
        <v>23.550999999999998</v>
      </c>
      <c r="F805" s="4">
        <v>25.831524464478171</v>
      </c>
      <c r="G805" s="4">
        <v>25.027000000000001</v>
      </c>
      <c r="H805" s="4">
        <v>3.9409999999999998</v>
      </c>
    </row>
    <row r="806" spans="2:8">
      <c r="B806" s="1">
        <v>44606</v>
      </c>
      <c r="C806" s="3"/>
      <c r="D806" s="3" t="s">
        <v>4</v>
      </c>
      <c r="E806" s="4">
        <v>26.701000000000001</v>
      </c>
      <c r="F806" s="4">
        <v>26.697465175185286</v>
      </c>
      <c r="G806" s="4">
        <v>25.609000000000002</v>
      </c>
      <c r="H806" s="4">
        <v>4.1950000000000003</v>
      </c>
    </row>
    <row r="807" spans="2:8">
      <c r="B807" s="1">
        <v>44607</v>
      </c>
      <c r="C807" s="3"/>
      <c r="D807" s="3" t="s">
        <v>4</v>
      </c>
      <c r="E807" s="4">
        <v>25.303000000000001</v>
      </c>
      <c r="F807" s="4">
        <v>23.440986998966533</v>
      </c>
      <c r="G807" s="4">
        <v>22.263000000000002</v>
      </c>
      <c r="H807" s="4">
        <v>4.306</v>
      </c>
    </row>
    <row r="808" spans="2:8">
      <c r="B808" s="1">
        <v>44608</v>
      </c>
      <c r="C808" s="3"/>
      <c r="D808" s="3" t="s">
        <v>4</v>
      </c>
      <c r="E808" s="4">
        <v>21.731000000000002</v>
      </c>
      <c r="F808" s="4">
        <v>23.063439087359011</v>
      </c>
      <c r="G808" s="4">
        <v>22.681000000000001</v>
      </c>
      <c r="H808" s="4">
        <v>4.7169999999999996</v>
      </c>
    </row>
    <row r="809" spans="2:8">
      <c r="B809" s="1">
        <v>44609</v>
      </c>
      <c r="C809" s="3"/>
      <c r="D809" s="3" t="s">
        <v>4</v>
      </c>
      <c r="E809" s="4">
        <v>24.300999999999998</v>
      </c>
      <c r="F809" s="4">
        <v>24.725571287620046</v>
      </c>
      <c r="G809" s="4">
        <v>24.356000000000002</v>
      </c>
      <c r="H809" s="4">
        <v>4.4859999999999998</v>
      </c>
    </row>
    <row r="810" spans="2:8">
      <c r="B810" s="1">
        <v>44610</v>
      </c>
      <c r="C810" s="3"/>
      <c r="D810" s="3" t="s">
        <v>4</v>
      </c>
      <c r="E810" s="4">
        <v>24.170999999999999</v>
      </c>
      <c r="F810" s="4">
        <v>24.657395857602992</v>
      </c>
      <c r="G810" s="4">
        <v>23.984000000000002</v>
      </c>
      <c r="H810" s="4">
        <v>4.431</v>
      </c>
    </row>
    <row r="811" spans="2:8">
      <c r="B811" s="1">
        <v>44613</v>
      </c>
      <c r="C811" s="3"/>
      <c r="D811" s="3" t="s">
        <v>4</v>
      </c>
      <c r="E811" s="4">
        <v>23.693000000000001</v>
      </c>
      <c r="F811" s="4">
        <v>24.108344532838561</v>
      </c>
      <c r="G811" s="4">
        <v>23.337</v>
      </c>
    </row>
    <row r="812" spans="2:8">
      <c r="B812" s="1">
        <v>44614</v>
      </c>
      <c r="C812" s="3"/>
      <c r="D812" s="3" t="s">
        <v>4</v>
      </c>
      <c r="E812" s="4">
        <v>25.547999999999998</v>
      </c>
      <c r="F812" s="4">
        <v>26.459512999956726</v>
      </c>
      <c r="G812" s="4">
        <v>25.757999999999999</v>
      </c>
      <c r="H812" s="4">
        <v>4.4980000000000002</v>
      </c>
    </row>
    <row r="813" spans="2:8">
      <c r="B813" s="1">
        <v>44615</v>
      </c>
      <c r="C813" s="3"/>
      <c r="D813" s="3" t="s">
        <v>4</v>
      </c>
      <c r="E813" s="4">
        <v>27.847999999999999</v>
      </c>
      <c r="F813" s="4">
        <v>29.539490010840556</v>
      </c>
      <c r="G813" s="4">
        <v>28.902000000000001</v>
      </c>
      <c r="H813" s="4">
        <v>4.6230000000000002</v>
      </c>
    </row>
    <row r="814" spans="2:8">
      <c r="B814" s="1">
        <v>44616</v>
      </c>
      <c r="C814" s="3"/>
      <c r="D814" s="3" t="s">
        <v>4</v>
      </c>
      <c r="E814" s="4">
        <v>36.898000000000003</v>
      </c>
      <c r="F814" s="4">
        <v>44.166736880810909</v>
      </c>
      <c r="G814" s="4">
        <v>37.531999999999996</v>
      </c>
      <c r="H814" s="4">
        <v>4.609</v>
      </c>
    </row>
    <row r="815" spans="2:8">
      <c r="B815" s="1">
        <v>44617</v>
      </c>
      <c r="C815" s="3"/>
      <c r="D815" s="3" t="s">
        <v>4</v>
      </c>
      <c r="E815" s="4">
        <v>33.048000000000002</v>
      </c>
      <c r="F815" s="4">
        <v>30.866319427504639</v>
      </c>
      <c r="G815" s="4">
        <v>29.067</v>
      </c>
      <c r="H815" s="4">
        <v>4.47</v>
      </c>
    </row>
    <row r="816" spans="2:8">
      <c r="B816" s="1">
        <v>44620</v>
      </c>
      <c r="C816" s="3"/>
      <c r="D816" s="3" t="s">
        <v>4</v>
      </c>
      <c r="E816" s="4">
        <v>36.874000000000002</v>
      </c>
      <c r="F816" s="4">
        <v>32.985516169245287</v>
      </c>
      <c r="G816" s="4">
        <v>30.943999999999999</v>
      </c>
      <c r="H816" s="4">
        <v>4.4020000000000001</v>
      </c>
    </row>
    <row r="817" spans="2:8">
      <c r="B817" s="1">
        <v>44621</v>
      </c>
      <c r="C817" s="3"/>
      <c r="D817" s="3" t="s">
        <v>4</v>
      </c>
      <c r="E817" s="4">
        <v>32.421999999999997</v>
      </c>
      <c r="F817" s="4">
        <v>41.05514721471615</v>
      </c>
      <c r="G817" s="4">
        <v>39.072000000000003</v>
      </c>
      <c r="H817" s="4">
        <v>4.5730000000000004</v>
      </c>
    </row>
    <row r="818" spans="2:8">
      <c r="B818" s="1">
        <v>44622</v>
      </c>
      <c r="C818" s="3"/>
      <c r="D818" s="3" t="s">
        <v>4</v>
      </c>
      <c r="E818" s="4">
        <v>48.447000000000003</v>
      </c>
      <c r="F818" s="4">
        <v>53.65712517885747</v>
      </c>
      <c r="G818" s="4">
        <v>56.067</v>
      </c>
      <c r="H818" s="4">
        <v>4.7619999999999996</v>
      </c>
    </row>
    <row r="819" spans="2:8">
      <c r="B819" s="1">
        <v>44623</v>
      </c>
      <c r="C819" s="3"/>
      <c r="D819" s="3" t="s">
        <v>4</v>
      </c>
      <c r="E819" s="4">
        <v>59.671999999999997</v>
      </c>
      <c r="F819" s="4">
        <v>52.911748105540468</v>
      </c>
      <c r="G819" s="4">
        <v>46.204999999999998</v>
      </c>
      <c r="H819" s="4">
        <v>4.7220000000000004</v>
      </c>
    </row>
    <row r="820" spans="2:8">
      <c r="B820" s="1">
        <v>44624</v>
      </c>
      <c r="C820" s="3"/>
      <c r="D820" s="3" t="s">
        <v>4</v>
      </c>
      <c r="E820" s="4">
        <v>47.296999999999997</v>
      </c>
      <c r="F820" s="4">
        <v>61.177797699709586</v>
      </c>
      <c r="G820" s="4">
        <v>61.186999999999998</v>
      </c>
      <c r="H820" s="4">
        <v>5.016</v>
      </c>
    </row>
    <row r="821" spans="2:8">
      <c r="B821" s="1">
        <v>44627</v>
      </c>
      <c r="C821" s="3"/>
      <c r="D821" s="3" t="s">
        <v>4</v>
      </c>
      <c r="E821" s="4">
        <v>84.762</v>
      </c>
      <c r="F821" s="4">
        <v>72.25892863752307</v>
      </c>
      <c r="G821" s="4">
        <v>65.995000000000005</v>
      </c>
      <c r="H821" s="4">
        <v>4.8330000000000002</v>
      </c>
    </row>
    <row r="822" spans="2:8">
      <c r="B822" s="1">
        <v>44628</v>
      </c>
      <c r="C822" s="3"/>
      <c r="D822" s="3" t="s">
        <v>4</v>
      </c>
      <c r="E822" s="4">
        <v>54.280999999999999</v>
      </c>
      <c r="F822" s="4">
        <v>67.9137799558236</v>
      </c>
      <c r="G822" s="4">
        <v>66.108000000000004</v>
      </c>
      <c r="H822" s="4">
        <v>4.5270000000000001</v>
      </c>
    </row>
    <row r="823" spans="2:8">
      <c r="B823" s="1">
        <v>44629</v>
      </c>
      <c r="C823" s="3"/>
      <c r="D823" s="3" t="s">
        <v>4</v>
      </c>
      <c r="E823" s="4">
        <v>39.656999999999996</v>
      </c>
      <c r="F823" s="4">
        <v>49.148129634855337</v>
      </c>
      <c r="G823" s="4">
        <v>48.228000000000002</v>
      </c>
      <c r="H823" s="4">
        <v>4.5259999999999998</v>
      </c>
    </row>
    <row r="824" spans="2:8">
      <c r="B824" s="1">
        <v>44630</v>
      </c>
      <c r="C824" s="3"/>
      <c r="D824" s="3" t="s">
        <v>4</v>
      </c>
      <c r="E824" s="4">
        <v>36.457000000000001</v>
      </c>
      <c r="F824" s="4">
        <v>39.965975395153571</v>
      </c>
      <c r="G824" s="4">
        <v>40.158999999999999</v>
      </c>
      <c r="H824" s="4">
        <v>4.6310000000000002</v>
      </c>
    </row>
    <row r="825" spans="2:8">
      <c r="B825" s="1">
        <v>44631</v>
      </c>
      <c r="C825" s="3"/>
      <c r="D825" s="3" t="s">
        <v>4</v>
      </c>
      <c r="E825" s="4">
        <v>28.603000000000002</v>
      </c>
      <c r="F825" s="4">
        <v>41.066701173885008</v>
      </c>
      <c r="G825" s="4">
        <v>41.133000000000003</v>
      </c>
      <c r="H825" s="4">
        <v>4.7249999999999996</v>
      </c>
    </row>
    <row r="826" spans="2:8">
      <c r="B826" s="1">
        <v>44634</v>
      </c>
      <c r="C826" s="3"/>
      <c r="D826" s="3" t="s">
        <v>4</v>
      </c>
      <c r="E826" s="4">
        <v>29.646999999999998</v>
      </c>
      <c r="F826" s="4">
        <v>35.654736177538254</v>
      </c>
      <c r="G826" s="4">
        <v>34.738999999999997</v>
      </c>
      <c r="H826" s="4">
        <v>4.6580000000000004</v>
      </c>
    </row>
    <row r="827" spans="2:8">
      <c r="B827" s="1">
        <v>44635</v>
      </c>
      <c r="C827" s="3"/>
      <c r="D827" s="3" t="s">
        <v>4</v>
      </c>
      <c r="E827" s="4">
        <v>33.546999999999997</v>
      </c>
      <c r="F827" s="4">
        <v>36.383571536991184</v>
      </c>
      <c r="G827" s="4">
        <v>35.177</v>
      </c>
      <c r="H827" s="4">
        <v>4.5679999999999996</v>
      </c>
    </row>
    <row r="828" spans="2:8">
      <c r="B828" s="1">
        <v>44636</v>
      </c>
      <c r="C828" s="3"/>
      <c r="D828" s="3" t="s">
        <v>4</v>
      </c>
      <c r="E828" s="4">
        <v>35.515999999999998</v>
      </c>
      <c r="F828" s="4">
        <v>31.81819088447164</v>
      </c>
      <c r="G828" s="4">
        <v>31.713000000000001</v>
      </c>
      <c r="H828" s="4">
        <v>4.7480000000000002</v>
      </c>
    </row>
    <row r="829" spans="2:8">
      <c r="B829" s="1">
        <v>44637</v>
      </c>
      <c r="C829" s="3"/>
      <c r="D829" s="3" t="s">
        <v>4</v>
      </c>
      <c r="E829" s="4">
        <v>35.594000000000001</v>
      </c>
      <c r="F829" s="4">
        <v>33.035802641322569</v>
      </c>
      <c r="G829" s="4">
        <v>32.767000000000003</v>
      </c>
      <c r="H829" s="4">
        <v>4.99</v>
      </c>
    </row>
    <row r="830" spans="2:8">
      <c r="B830" s="1">
        <v>44638</v>
      </c>
      <c r="C830" s="3"/>
      <c r="D830" s="3" t="s">
        <v>4</v>
      </c>
      <c r="E830" s="4">
        <v>35.378</v>
      </c>
      <c r="F830" s="4">
        <v>31.213386044171983</v>
      </c>
      <c r="G830" s="4">
        <v>31.492999999999999</v>
      </c>
      <c r="H830" s="4">
        <v>4.8630000000000004</v>
      </c>
    </row>
    <row r="831" spans="2:8">
      <c r="B831" s="1">
        <v>44641</v>
      </c>
      <c r="C831" s="3"/>
      <c r="D831" s="3" t="s">
        <v>4</v>
      </c>
      <c r="E831" s="4">
        <v>32.753</v>
      </c>
      <c r="F831" s="4">
        <v>31.217519593605761</v>
      </c>
      <c r="G831" s="4">
        <v>29.38</v>
      </c>
      <c r="H831" s="4">
        <v>4.9000000000000004</v>
      </c>
    </row>
    <row r="832" spans="2:8">
      <c r="B832" s="1">
        <v>44642</v>
      </c>
      <c r="C832" s="3"/>
      <c r="D832" s="3" t="s">
        <v>4</v>
      </c>
      <c r="E832" s="4">
        <v>31.637</v>
      </c>
      <c r="F832" s="4">
        <v>31.258576403758145</v>
      </c>
      <c r="G832" s="4">
        <v>31.012</v>
      </c>
      <c r="H832" s="4">
        <v>5.1870000000000003</v>
      </c>
    </row>
    <row r="833" spans="2:8">
      <c r="B833" s="1">
        <v>44643</v>
      </c>
      <c r="C833" s="3"/>
      <c r="D833" s="3" t="s">
        <v>4</v>
      </c>
      <c r="E833" s="4">
        <v>33.841000000000001</v>
      </c>
      <c r="F833" s="4">
        <v>36.427965241072798</v>
      </c>
      <c r="G833" s="4">
        <v>35.71</v>
      </c>
      <c r="H833" s="4">
        <v>5.2320000000000002</v>
      </c>
    </row>
    <row r="834" spans="2:8">
      <c r="B834" s="1">
        <v>44644</v>
      </c>
      <c r="C834" s="3"/>
      <c r="D834" s="3" t="s">
        <v>4</v>
      </c>
      <c r="E834" s="4">
        <v>38.045000000000002</v>
      </c>
      <c r="F834" s="4">
        <v>34.908803878531877</v>
      </c>
      <c r="G834" s="4">
        <v>33.365000000000002</v>
      </c>
      <c r="H834" s="4">
        <v>5.4009999999999998</v>
      </c>
    </row>
    <row r="835" spans="2:8">
      <c r="B835" s="1">
        <v>44645</v>
      </c>
      <c r="C835" s="3"/>
      <c r="D835" s="3" t="s">
        <v>4</v>
      </c>
      <c r="E835" s="4">
        <v>32.659999999999997</v>
      </c>
      <c r="F835" s="4">
        <v>32.157925784877989</v>
      </c>
      <c r="G835" s="4">
        <v>30.727</v>
      </c>
      <c r="H835" s="4">
        <v>5.5709999999999997</v>
      </c>
    </row>
    <row r="836" spans="2:8">
      <c r="B836" s="1">
        <v>44648</v>
      </c>
      <c r="C836" s="3"/>
      <c r="D836" s="3" t="s">
        <v>4</v>
      </c>
      <c r="E836" s="4">
        <v>30.327000000000002</v>
      </c>
      <c r="F836" s="4">
        <v>32.86181804490279</v>
      </c>
      <c r="G836" s="4">
        <v>33.054000000000002</v>
      </c>
      <c r="H836" s="4">
        <v>5.508</v>
      </c>
    </row>
    <row r="837" spans="2:8">
      <c r="B837" s="1">
        <v>44649</v>
      </c>
      <c r="C837" s="3"/>
      <c r="D837" s="3" t="s">
        <v>4</v>
      </c>
      <c r="E837" s="4">
        <v>32.978000000000002</v>
      </c>
      <c r="F837" s="4">
        <v>35.411401442624552</v>
      </c>
      <c r="G837" s="4">
        <v>33.898000000000003</v>
      </c>
      <c r="H837" s="4">
        <v>5.3360000000000003</v>
      </c>
    </row>
    <row r="838" spans="2:8">
      <c r="B838" s="1">
        <v>44650</v>
      </c>
      <c r="C838" s="3"/>
      <c r="D838" s="3" t="s">
        <v>4</v>
      </c>
      <c r="E838" s="4">
        <v>36.915999999999997</v>
      </c>
      <c r="F838" s="4">
        <v>38.672859090170888</v>
      </c>
      <c r="G838" s="4">
        <v>37.119999999999997</v>
      </c>
      <c r="H838" s="4">
        <v>5.6050000000000004</v>
      </c>
    </row>
    <row r="839" spans="2:8">
      <c r="B839" s="1">
        <v>44651</v>
      </c>
      <c r="C839" s="3"/>
      <c r="D839" s="3" t="s">
        <v>4</v>
      </c>
      <c r="E839" s="4">
        <v>34.744</v>
      </c>
      <c r="F839" s="4">
        <v>40.668114009824514</v>
      </c>
      <c r="G839" s="4">
        <v>38.780999999999999</v>
      </c>
      <c r="H839" s="4">
        <v>5.6420000000000003</v>
      </c>
    </row>
  </sheetData>
  <autoFilter ref="B1:H839" xr:uid="{E68F8077-08B4-4D55-B949-C83F090CA701}"/>
  <phoneticPr fontId="2"/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第132-1-1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仲谷　一宏</dc:creator>
  <cp:lastModifiedBy>928001530</cp:lastModifiedBy>
  <cp:lastPrinted>2022-05-18T00:02:03Z</cp:lastPrinted>
  <dcterms:created xsi:type="dcterms:W3CDTF">2022-04-12T13:08:05Z</dcterms:created>
  <dcterms:modified xsi:type="dcterms:W3CDTF">2022-05-18T00:02:05Z</dcterms:modified>
</cp:coreProperties>
</file>