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04_調査広報室\02_エネルギー白書\R1エネルギー白書（エネ白2020）\52_エネ庁HP\公開用（国際編）\"/>
    </mc:Choice>
  </mc:AlternateContent>
  <bookViews>
    <workbookView xWindow="0" yWindow="0" windowWidth="12435" windowHeight="4095" tabRatio="825"/>
  </bookViews>
  <sheets>
    <sheet name="グラフ" sheetId="145" r:id="rId1"/>
    <sheet name="油価データ" sheetId="4" r:id="rId2"/>
  </sheets>
  <definedNames>
    <definedName name="_xlnm._FilterDatabase" localSheetId="1" hidden="1">油価データ!#REF!</definedName>
    <definedName name="HTML_CodePage" hidden="1">932</definedName>
    <definedName name="HTML_Control" hidden="1">{"'配布用'!$AO$30"}</definedName>
    <definedName name="HTML_Description" hidden="1">""</definedName>
    <definedName name="HTML_Email" hidden="1">""</definedName>
    <definedName name="HTML_Header" hidden="1">"配布用"</definedName>
    <definedName name="HTML_LastUpdate" hidden="1">"01/10/09"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"N:\MyHTML.htm"</definedName>
    <definedName name="HTML_Title" hidden="1">"最新版"</definedName>
  </definedNames>
  <calcPr calcId="162913"/>
</workbook>
</file>

<file path=xl/comments1.xml><?xml version="1.0" encoding="utf-8"?>
<comments xmlns="http://schemas.openxmlformats.org/spreadsheetml/2006/main">
  <authors>
    <author>情報システム厚生課</author>
  </authors>
  <commentList>
    <comment ref="D18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元の123.71は誤り</t>
        </r>
      </text>
    </comment>
  </commentList>
</comments>
</file>

<file path=xl/sharedStrings.xml><?xml version="1.0" encoding="utf-8"?>
<sst xmlns="http://schemas.openxmlformats.org/spreadsheetml/2006/main" count="8" uniqueCount="6">
  <si>
    <t>ＷＴＩ：米国の価格指標</t>
    <rPh sb="4" eb="6">
      <t>ベイコク</t>
    </rPh>
    <rPh sb="7" eb="9">
      <t>カカク</t>
    </rPh>
    <rPh sb="9" eb="11">
      <t>シヒョウ</t>
    </rPh>
    <phoneticPr fontId="16"/>
  </si>
  <si>
    <t>ブレント：欧州の価格指標</t>
    <rPh sb="5" eb="7">
      <t>オウシュウ</t>
    </rPh>
    <rPh sb="8" eb="10">
      <t>カカク</t>
    </rPh>
    <rPh sb="10" eb="12">
      <t>シヒョウ</t>
    </rPh>
    <phoneticPr fontId="16"/>
  </si>
  <si>
    <t>ＷＴＩ</t>
    <phoneticPr fontId="16"/>
  </si>
  <si>
    <t>ブレント</t>
    <phoneticPr fontId="16"/>
  </si>
  <si>
    <t>WTI</t>
    <phoneticPr fontId="16"/>
  </si>
  <si>
    <t>Brent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</si>
</sst>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;&quot;▲ &quot;0.00"/>
    <numFmt numFmtId="177" formatCode="_(* #,##0_);_(* \(#,##0\);_(* &quot;-&quot;_);_(@_)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 tint="4.9989318521683403E-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35">
    <xf numFmtId="0" fontId="0" fillId="0" borderId="0"/>
    <xf numFmtId="0" fontId="23" fillId="0" borderId="0">
      <alignment vertical="center"/>
    </xf>
    <xf numFmtId="38" fontId="15" fillId="0" borderId="0" applyFont="0" applyFill="0" applyBorder="0" applyAlignment="0" applyProtection="0"/>
    <xf numFmtId="0" fontId="2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4" fillId="0" borderId="0"/>
    <xf numFmtId="177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/>
    <xf numFmtId="176" fontId="17" fillId="0" borderId="2" xfId="0" applyNumberFormat="1" applyFont="1" applyFill="1" applyBorder="1"/>
    <xf numFmtId="14" fontId="17" fillId="0" borderId="0" xfId="0" applyNumberFormat="1" applyFont="1" applyFill="1" applyAlignment="1">
      <alignment horizontal="right"/>
    </xf>
    <xf numFmtId="14" fontId="17" fillId="2" borderId="2" xfId="0" applyNumberFormat="1" applyFont="1" applyFill="1" applyBorder="1" applyAlignment="1">
      <alignment horizontal="right"/>
    </xf>
    <xf numFmtId="14" fontId="19" fillId="2" borderId="2" xfId="0" applyNumberFormat="1" applyFont="1" applyFill="1" applyBorder="1" applyAlignment="1">
      <alignment horizontal="right"/>
    </xf>
    <xf numFmtId="14" fontId="22" fillId="2" borderId="2" xfId="0" applyNumberFormat="1" applyFont="1" applyFill="1" applyBorder="1" applyAlignment="1">
      <alignment horizontal="right"/>
    </xf>
    <xf numFmtId="14" fontId="17" fillId="3" borderId="5" xfId="0" applyNumberFormat="1" applyFont="1" applyFill="1" applyBorder="1" applyAlignment="1">
      <alignment horizontal="right"/>
    </xf>
    <xf numFmtId="14" fontId="17" fillId="3" borderId="6" xfId="0" applyNumberFormat="1" applyFont="1" applyFill="1" applyBorder="1" applyAlignment="1">
      <alignment horizontal="right"/>
    </xf>
    <xf numFmtId="14" fontId="22" fillId="2" borderId="7" xfId="0" applyNumberFormat="1" applyFont="1" applyFill="1" applyBorder="1" applyAlignment="1">
      <alignment horizontal="right"/>
    </xf>
    <xf numFmtId="14" fontId="22" fillId="2" borderId="8" xfId="0" applyNumberFormat="1" applyFont="1" applyFill="1" applyBorder="1" applyAlignment="1">
      <alignment horizontal="right"/>
    </xf>
    <xf numFmtId="14" fontId="22" fillId="2" borderId="9" xfId="0" applyNumberFormat="1" applyFont="1" applyFill="1" applyBorder="1" applyAlignment="1">
      <alignment horizontal="right"/>
    </xf>
    <xf numFmtId="14" fontId="22" fillId="2" borderId="10" xfId="0" applyNumberFormat="1" applyFont="1" applyFill="1" applyBorder="1" applyAlignment="1">
      <alignment horizontal="right"/>
    </xf>
    <xf numFmtId="176" fontId="17" fillId="0" borderId="7" xfId="0" applyNumberFormat="1" applyFont="1" applyFill="1" applyBorder="1"/>
    <xf numFmtId="176" fontId="17" fillId="0" borderId="9" xfId="0" applyNumberFormat="1" applyFont="1" applyFill="1" applyBorder="1"/>
    <xf numFmtId="176" fontId="17" fillId="0" borderId="8" xfId="0" applyNumberFormat="1" applyFont="1" applyFill="1" applyBorder="1"/>
    <xf numFmtId="14" fontId="19" fillId="2" borderId="7" xfId="0" applyNumberFormat="1" applyFont="1" applyFill="1" applyBorder="1" applyAlignment="1">
      <alignment horizontal="right"/>
    </xf>
    <xf numFmtId="14" fontId="19" fillId="2" borderId="8" xfId="0" applyNumberFormat="1" applyFont="1" applyFill="1" applyBorder="1" applyAlignment="1">
      <alignment horizontal="right"/>
    </xf>
    <xf numFmtId="14" fontId="19" fillId="2" borderId="9" xfId="0" applyNumberFormat="1" applyFont="1" applyFill="1" applyBorder="1" applyAlignment="1">
      <alignment horizontal="right"/>
    </xf>
    <xf numFmtId="14" fontId="19" fillId="2" borderId="10" xfId="0" applyNumberFormat="1" applyFont="1" applyFill="1" applyBorder="1" applyAlignment="1">
      <alignment horizontal="right"/>
    </xf>
    <xf numFmtId="176" fontId="17" fillId="0" borderId="10" xfId="0" applyNumberFormat="1" applyFont="1" applyFill="1" applyBorder="1"/>
    <xf numFmtId="14" fontId="17" fillId="2" borderId="7" xfId="0" applyNumberFormat="1" applyFont="1" applyFill="1" applyBorder="1" applyAlignment="1">
      <alignment horizontal="right"/>
    </xf>
    <xf numFmtId="14" fontId="17" fillId="2" borderId="9" xfId="0" applyNumberFormat="1" applyFont="1" applyFill="1" applyBorder="1" applyAlignment="1">
      <alignment horizontal="right"/>
    </xf>
    <xf numFmtId="14" fontId="17" fillId="2" borderId="8" xfId="0" applyNumberFormat="1" applyFont="1" applyFill="1" applyBorder="1" applyAlignment="1">
      <alignment horizontal="right"/>
    </xf>
    <xf numFmtId="14" fontId="17" fillId="2" borderId="10" xfId="0" applyNumberFormat="1" applyFont="1" applyFill="1" applyBorder="1" applyAlignment="1">
      <alignment horizontal="right"/>
    </xf>
    <xf numFmtId="0" fontId="1" fillId="0" borderId="0" xfId="34">
      <alignment vertical="center"/>
    </xf>
    <xf numFmtId="0" fontId="1" fillId="0" borderId="0" xfId="34" applyFill="1">
      <alignment vertical="center"/>
    </xf>
    <xf numFmtId="176" fontId="17" fillId="0" borderId="0" xfId="0" applyNumberFormat="1" applyFont="1" applyFill="1"/>
    <xf numFmtId="176" fontId="17" fillId="0" borderId="2" xfId="0" applyNumberFormat="1" applyFont="1" applyFill="1" applyBorder="1" applyAlignment="1">
      <alignment horizontal="right"/>
    </xf>
    <xf numFmtId="176" fontId="17" fillId="0" borderId="2" xfId="0" applyNumberFormat="1" applyFont="1" applyFill="1" applyBorder="1" applyAlignment="1"/>
    <xf numFmtId="176" fontId="21" fillId="0" borderId="2" xfId="0" applyNumberFormat="1" applyFont="1" applyFill="1" applyBorder="1"/>
    <xf numFmtId="176" fontId="18" fillId="4" borderId="4" xfId="0" applyNumberFormat="1" applyFont="1" applyFill="1" applyBorder="1" applyAlignment="1">
      <alignment horizontal="center"/>
    </xf>
    <xf numFmtId="176" fontId="18" fillId="4" borderId="1" xfId="0" applyNumberFormat="1" applyFont="1" applyFill="1" applyBorder="1"/>
    <xf numFmtId="176" fontId="18" fillId="4" borderId="3" xfId="0" applyNumberFormat="1" applyFont="1" applyFill="1" applyBorder="1"/>
  </cellXfs>
  <cellStyles count="35">
    <cellStyle name="パーセント 2" xfId="11"/>
    <cellStyle name="パーセント 3" xfId="12"/>
    <cellStyle name="パーセント 3 2" xfId="27"/>
    <cellStyle name="パーセント 4" xfId="19"/>
    <cellStyle name="桁区切り 2" xfId="2"/>
    <cellStyle name="桁区切り 2 2" xfId="21"/>
    <cellStyle name="桁区切り 3" xfId="10"/>
    <cellStyle name="桁区切り 4" xfId="20"/>
    <cellStyle name="標準" xfId="0" builtinId="0"/>
    <cellStyle name="標準 10" xfId="13"/>
    <cellStyle name="標準 10 2" xfId="28"/>
    <cellStyle name="標準 11" xfId="14"/>
    <cellStyle name="標準 11 2" xfId="29"/>
    <cellStyle name="標準 12" xfId="15"/>
    <cellStyle name="標準 12 2" xfId="30"/>
    <cellStyle name="標準 13" xfId="16"/>
    <cellStyle name="標準 13 2" xfId="31"/>
    <cellStyle name="標準 14" xfId="17"/>
    <cellStyle name="標準 14 2" xfId="32"/>
    <cellStyle name="標準 15" xfId="18"/>
    <cellStyle name="標準 15 2" xfId="33"/>
    <cellStyle name="標準 16" xfId="34"/>
    <cellStyle name="標準 2" xfId="1"/>
    <cellStyle name="標準 3" xfId="3"/>
    <cellStyle name="標準 4" xfId="4"/>
    <cellStyle name="標準 4 2" xfId="22"/>
    <cellStyle name="標準 5" xfId="5"/>
    <cellStyle name="標準 5 2" xfId="23"/>
    <cellStyle name="標準 6" xfId="6"/>
    <cellStyle name="標準 6 2" xfId="24"/>
    <cellStyle name="標準 7" xfId="7"/>
    <cellStyle name="標準 7 2" xfId="25"/>
    <cellStyle name="標準 8" xfId="8"/>
    <cellStyle name="標準 8 2" xfId="26"/>
    <cellStyle name="標準 9" xfId="9"/>
  </cellStyles>
  <dxfs count="0"/>
  <tableStyles count="0" defaultTableStyle="TableStyleMedium9" defaultPivotStyle="PivotStyleLight16"/>
  <colors>
    <mruColors>
      <color rgb="FFFF3300"/>
      <color rgb="FF3333FF"/>
      <color rgb="FF0098D0"/>
      <color rgb="FF00FFFF"/>
      <color rgb="FF008000"/>
      <color rgb="FFFFCCFF"/>
      <color rgb="FFFFCC99"/>
      <color rgb="FFCC3300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982235169573408E-2"/>
          <c:y val="8.4819532668320249E-2"/>
          <c:w val="0.92157239807175451"/>
          <c:h val="0.74904762684016579"/>
        </c:manualLayout>
      </c:layout>
      <c:lineChart>
        <c:grouping val="standard"/>
        <c:varyColors val="0"/>
        <c:ser>
          <c:idx val="1"/>
          <c:order val="0"/>
          <c:tx>
            <c:v>ブレント（欧州市場の指標価格）</c:v>
          </c:tx>
          <c:spPr>
            <a:ln w="28575"/>
          </c:spPr>
          <c:marker>
            <c:symbol val="none"/>
          </c:marker>
          <c:dPt>
            <c:idx val="591"/>
            <c:marker>
              <c:symbol val="diamond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4-9F3A-4941-A24C-F9A962461915}"/>
              </c:ext>
            </c:extLst>
          </c:dPt>
          <c:dLbls>
            <c:delete val="1"/>
          </c:dLbls>
          <c:cat>
            <c:numRef>
              <c:f>油価データ!$B$5:$B$3943</c:f>
              <c:numCache>
                <c:formatCode>m/d/yyyy</c:formatCode>
                <c:ptCount val="3939"/>
                <c:pt idx="0">
                  <c:v>38443</c:v>
                </c:pt>
                <c:pt idx="1">
                  <c:v>38446</c:v>
                </c:pt>
                <c:pt idx="2">
                  <c:v>38447</c:v>
                </c:pt>
                <c:pt idx="3">
                  <c:v>38448</c:v>
                </c:pt>
                <c:pt idx="4">
                  <c:v>38449</c:v>
                </c:pt>
                <c:pt idx="5">
                  <c:v>38450</c:v>
                </c:pt>
                <c:pt idx="6">
                  <c:v>38453</c:v>
                </c:pt>
                <c:pt idx="7">
                  <c:v>38454</c:v>
                </c:pt>
                <c:pt idx="8">
                  <c:v>38455</c:v>
                </c:pt>
                <c:pt idx="9">
                  <c:v>38456</c:v>
                </c:pt>
                <c:pt idx="10">
                  <c:v>38457</c:v>
                </c:pt>
                <c:pt idx="11">
                  <c:v>38460</c:v>
                </c:pt>
                <c:pt idx="12">
                  <c:v>38461</c:v>
                </c:pt>
                <c:pt idx="13">
                  <c:v>38462</c:v>
                </c:pt>
                <c:pt idx="14">
                  <c:v>38463</c:v>
                </c:pt>
                <c:pt idx="15">
                  <c:v>38464</c:v>
                </c:pt>
                <c:pt idx="16">
                  <c:v>38467</c:v>
                </c:pt>
                <c:pt idx="17">
                  <c:v>38468</c:v>
                </c:pt>
                <c:pt idx="18">
                  <c:v>38469</c:v>
                </c:pt>
                <c:pt idx="19">
                  <c:v>38470</c:v>
                </c:pt>
                <c:pt idx="20">
                  <c:v>38471</c:v>
                </c:pt>
                <c:pt idx="21">
                  <c:v>38474</c:v>
                </c:pt>
                <c:pt idx="22">
                  <c:v>38475</c:v>
                </c:pt>
                <c:pt idx="23">
                  <c:v>38476</c:v>
                </c:pt>
                <c:pt idx="24">
                  <c:v>38477</c:v>
                </c:pt>
                <c:pt idx="25">
                  <c:v>38478</c:v>
                </c:pt>
                <c:pt idx="26">
                  <c:v>38481</c:v>
                </c:pt>
                <c:pt idx="27">
                  <c:v>38482</c:v>
                </c:pt>
                <c:pt idx="28">
                  <c:v>38483</c:v>
                </c:pt>
                <c:pt idx="29">
                  <c:v>38484</c:v>
                </c:pt>
                <c:pt idx="30">
                  <c:v>38485</c:v>
                </c:pt>
                <c:pt idx="31">
                  <c:v>38488</c:v>
                </c:pt>
                <c:pt idx="32">
                  <c:v>38489</c:v>
                </c:pt>
                <c:pt idx="33">
                  <c:v>38490</c:v>
                </c:pt>
                <c:pt idx="34">
                  <c:v>38491</c:v>
                </c:pt>
                <c:pt idx="35">
                  <c:v>38492</c:v>
                </c:pt>
                <c:pt idx="36">
                  <c:v>38495</c:v>
                </c:pt>
                <c:pt idx="37">
                  <c:v>38496</c:v>
                </c:pt>
                <c:pt idx="38">
                  <c:v>38497</c:v>
                </c:pt>
                <c:pt idx="39">
                  <c:v>38498</c:v>
                </c:pt>
                <c:pt idx="40">
                  <c:v>38499</c:v>
                </c:pt>
                <c:pt idx="41">
                  <c:v>38502</c:v>
                </c:pt>
                <c:pt idx="42">
                  <c:v>38503</c:v>
                </c:pt>
                <c:pt idx="43">
                  <c:v>38504</c:v>
                </c:pt>
                <c:pt idx="44">
                  <c:v>38505</c:v>
                </c:pt>
                <c:pt idx="45">
                  <c:v>38506</c:v>
                </c:pt>
                <c:pt idx="46">
                  <c:v>38509</c:v>
                </c:pt>
                <c:pt idx="47">
                  <c:v>38510</c:v>
                </c:pt>
                <c:pt idx="48">
                  <c:v>38511</c:v>
                </c:pt>
                <c:pt idx="49">
                  <c:v>38512</c:v>
                </c:pt>
                <c:pt idx="50">
                  <c:v>38513</c:v>
                </c:pt>
                <c:pt idx="51">
                  <c:v>38516</c:v>
                </c:pt>
                <c:pt idx="52">
                  <c:v>38517</c:v>
                </c:pt>
                <c:pt idx="53">
                  <c:v>38518</c:v>
                </c:pt>
                <c:pt idx="54">
                  <c:v>38519</c:v>
                </c:pt>
                <c:pt idx="55">
                  <c:v>38520</c:v>
                </c:pt>
                <c:pt idx="56">
                  <c:v>38523</c:v>
                </c:pt>
                <c:pt idx="57">
                  <c:v>38524</c:v>
                </c:pt>
                <c:pt idx="58">
                  <c:v>38525</c:v>
                </c:pt>
                <c:pt idx="59">
                  <c:v>38526</c:v>
                </c:pt>
                <c:pt idx="60">
                  <c:v>38527</c:v>
                </c:pt>
                <c:pt idx="61">
                  <c:v>38530</c:v>
                </c:pt>
                <c:pt idx="62">
                  <c:v>38531</c:v>
                </c:pt>
                <c:pt idx="63">
                  <c:v>38532</c:v>
                </c:pt>
                <c:pt idx="64">
                  <c:v>38533</c:v>
                </c:pt>
                <c:pt idx="65">
                  <c:v>38534</c:v>
                </c:pt>
                <c:pt idx="66">
                  <c:v>38537</c:v>
                </c:pt>
                <c:pt idx="67">
                  <c:v>38538</c:v>
                </c:pt>
                <c:pt idx="68">
                  <c:v>38539</c:v>
                </c:pt>
                <c:pt idx="69">
                  <c:v>38540</c:v>
                </c:pt>
                <c:pt idx="70">
                  <c:v>38541</c:v>
                </c:pt>
                <c:pt idx="71">
                  <c:v>38544</c:v>
                </c:pt>
                <c:pt idx="72">
                  <c:v>38545</c:v>
                </c:pt>
                <c:pt idx="73">
                  <c:v>38546</c:v>
                </c:pt>
                <c:pt idx="74">
                  <c:v>38547</c:v>
                </c:pt>
                <c:pt idx="75">
                  <c:v>38548</c:v>
                </c:pt>
                <c:pt idx="76">
                  <c:v>38551</c:v>
                </c:pt>
                <c:pt idx="77">
                  <c:v>38552</c:v>
                </c:pt>
                <c:pt idx="78">
                  <c:v>38553</c:v>
                </c:pt>
                <c:pt idx="79">
                  <c:v>38554</c:v>
                </c:pt>
                <c:pt idx="80">
                  <c:v>38555</c:v>
                </c:pt>
                <c:pt idx="81">
                  <c:v>38558</c:v>
                </c:pt>
                <c:pt idx="82">
                  <c:v>38559</c:v>
                </c:pt>
                <c:pt idx="83">
                  <c:v>38560</c:v>
                </c:pt>
                <c:pt idx="84">
                  <c:v>38561</c:v>
                </c:pt>
                <c:pt idx="85">
                  <c:v>38562</c:v>
                </c:pt>
                <c:pt idx="86">
                  <c:v>38565</c:v>
                </c:pt>
                <c:pt idx="87">
                  <c:v>38566</c:v>
                </c:pt>
                <c:pt idx="88">
                  <c:v>38567</c:v>
                </c:pt>
                <c:pt idx="89">
                  <c:v>38568</c:v>
                </c:pt>
                <c:pt idx="90">
                  <c:v>38569</c:v>
                </c:pt>
                <c:pt idx="91">
                  <c:v>38572</c:v>
                </c:pt>
                <c:pt idx="92">
                  <c:v>38573</c:v>
                </c:pt>
                <c:pt idx="93">
                  <c:v>38574</c:v>
                </c:pt>
                <c:pt idx="94">
                  <c:v>38575</c:v>
                </c:pt>
                <c:pt idx="95">
                  <c:v>38576</c:v>
                </c:pt>
                <c:pt idx="96">
                  <c:v>38579</c:v>
                </c:pt>
                <c:pt idx="97">
                  <c:v>38580</c:v>
                </c:pt>
                <c:pt idx="98">
                  <c:v>38581</c:v>
                </c:pt>
                <c:pt idx="99">
                  <c:v>38582</c:v>
                </c:pt>
                <c:pt idx="100">
                  <c:v>38583</c:v>
                </c:pt>
                <c:pt idx="101">
                  <c:v>38586</c:v>
                </c:pt>
                <c:pt idx="102">
                  <c:v>38587</c:v>
                </c:pt>
                <c:pt idx="103">
                  <c:v>38588</c:v>
                </c:pt>
                <c:pt idx="104">
                  <c:v>38589</c:v>
                </c:pt>
                <c:pt idx="105">
                  <c:v>38590</c:v>
                </c:pt>
                <c:pt idx="106">
                  <c:v>38593</c:v>
                </c:pt>
                <c:pt idx="107">
                  <c:v>38594</c:v>
                </c:pt>
                <c:pt idx="108">
                  <c:v>38595</c:v>
                </c:pt>
                <c:pt idx="109">
                  <c:v>38596</c:v>
                </c:pt>
                <c:pt idx="110">
                  <c:v>38597</c:v>
                </c:pt>
                <c:pt idx="111">
                  <c:v>38600</c:v>
                </c:pt>
                <c:pt idx="112">
                  <c:v>38601</c:v>
                </c:pt>
                <c:pt idx="113">
                  <c:v>38602</c:v>
                </c:pt>
                <c:pt idx="114">
                  <c:v>38603</c:v>
                </c:pt>
                <c:pt idx="115">
                  <c:v>38604</c:v>
                </c:pt>
                <c:pt idx="116">
                  <c:v>38607</c:v>
                </c:pt>
                <c:pt idx="117">
                  <c:v>38608</c:v>
                </c:pt>
                <c:pt idx="118">
                  <c:v>38609</c:v>
                </c:pt>
                <c:pt idx="119">
                  <c:v>38610</c:v>
                </c:pt>
                <c:pt idx="120">
                  <c:v>38611</c:v>
                </c:pt>
                <c:pt idx="121">
                  <c:v>38614</c:v>
                </c:pt>
                <c:pt idx="122">
                  <c:v>38615</c:v>
                </c:pt>
                <c:pt idx="123">
                  <c:v>38616</c:v>
                </c:pt>
                <c:pt idx="124">
                  <c:v>38617</c:v>
                </c:pt>
                <c:pt idx="125">
                  <c:v>38618</c:v>
                </c:pt>
                <c:pt idx="126">
                  <c:v>38621</c:v>
                </c:pt>
                <c:pt idx="127">
                  <c:v>38622</c:v>
                </c:pt>
                <c:pt idx="128">
                  <c:v>38623</c:v>
                </c:pt>
                <c:pt idx="129">
                  <c:v>38624</c:v>
                </c:pt>
                <c:pt idx="130">
                  <c:v>38625</c:v>
                </c:pt>
                <c:pt idx="131">
                  <c:v>38628</c:v>
                </c:pt>
                <c:pt idx="132">
                  <c:v>38629</c:v>
                </c:pt>
                <c:pt idx="133">
                  <c:v>38630</c:v>
                </c:pt>
                <c:pt idx="134">
                  <c:v>38631</c:v>
                </c:pt>
                <c:pt idx="135">
                  <c:v>38632</c:v>
                </c:pt>
                <c:pt idx="136">
                  <c:v>38635</c:v>
                </c:pt>
                <c:pt idx="137">
                  <c:v>38636</c:v>
                </c:pt>
                <c:pt idx="138">
                  <c:v>38637</c:v>
                </c:pt>
                <c:pt idx="139">
                  <c:v>38638</c:v>
                </c:pt>
                <c:pt idx="140">
                  <c:v>38639</c:v>
                </c:pt>
                <c:pt idx="141">
                  <c:v>38642</c:v>
                </c:pt>
                <c:pt idx="142">
                  <c:v>38643</c:v>
                </c:pt>
                <c:pt idx="143">
                  <c:v>38644</c:v>
                </c:pt>
                <c:pt idx="144">
                  <c:v>38645</c:v>
                </c:pt>
                <c:pt idx="145">
                  <c:v>38646</c:v>
                </c:pt>
                <c:pt idx="146">
                  <c:v>38649</c:v>
                </c:pt>
                <c:pt idx="147">
                  <c:v>38650</c:v>
                </c:pt>
                <c:pt idx="148">
                  <c:v>38651</c:v>
                </c:pt>
                <c:pt idx="149">
                  <c:v>38652</c:v>
                </c:pt>
                <c:pt idx="150">
                  <c:v>38653</c:v>
                </c:pt>
                <c:pt idx="151">
                  <c:v>38656</c:v>
                </c:pt>
                <c:pt idx="152">
                  <c:v>38657</c:v>
                </c:pt>
                <c:pt idx="153">
                  <c:v>38658</c:v>
                </c:pt>
                <c:pt idx="154">
                  <c:v>38659</c:v>
                </c:pt>
                <c:pt idx="155">
                  <c:v>38660</c:v>
                </c:pt>
                <c:pt idx="156">
                  <c:v>38663</c:v>
                </c:pt>
                <c:pt idx="157">
                  <c:v>38664</c:v>
                </c:pt>
                <c:pt idx="158">
                  <c:v>38665</c:v>
                </c:pt>
                <c:pt idx="159">
                  <c:v>38666</c:v>
                </c:pt>
                <c:pt idx="160">
                  <c:v>38667</c:v>
                </c:pt>
                <c:pt idx="161">
                  <c:v>38670</c:v>
                </c:pt>
                <c:pt idx="162">
                  <c:v>38671</c:v>
                </c:pt>
                <c:pt idx="163">
                  <c:v>38672</c:v>
                </c:pt>
                <c:pt idx="164">
                  <c:v>38673</c:v>
                </c:pt>
                <c:pt idx="165">
                  <c:v>38674</c:v>
                </c:pt>
                <c:pt idx="166">
                  <c:v>38677</c:v>
                </c:pt>
                <c:pt idx="167">
                  <c:v>38678</c:v>
                </c:pt>
                <c:pt idx="168">
                  <c:v>38679</c:v>
                </c:pt>
                <c:pt idx="169">
                  <c:v>38680</c:v>
                </c:pt>
                <c:pt idx="170">
                  <c:v>38681</c:v>
                </c:pt>
                <c:pt idx="171">
                  <c:v>38684</c:v>
                </c:pt>
                <c:pt idx="172">
                  <c:v>38685</c:v>
                </c:pt>
                <c:pt idx="173">
                  <c:v>38686</c:v>
                </c:pt>
                <c:pt idx="174">
                  <c:v>38687</c:v>
                </c:pt>
                <c:pt idx="175">
                  <c:v>38688</c:v>
                </c:pt>
                <c:pt idx="176">
                  <c:v>38691</c:v>
                </c:pt>
                <c:pt idx="177">
                  <c:v>38692</c:v>
                </c:pt>
                <c:pt idx="178">
                  <c:v>38693</c:v>
                </c:pt>
                <c:pt idx="179">
                  <c:v>38694</c:v>
                </c:pt>
                <c:pt idx="180">
                  <c:v>38695</c:v>
                </c:pt>
                <c:pt idx="181">
                  <c:v>38698</c:v>
                </c:pt>
                <c:pt idx="182">
                  <c:v>38699</c:v>
                </c:pt>
                <c:pt idx="183">
                  <c:v>38700</c:v>
                </c:pt>
                <c:pt idx="184">
                  <c:v>38701</c:v>
                </c:pt>
                <c:pt idx="185">
                  <c:v>38702</c:v>
                </c:pt>
                <c:pt idx="186">
                  <c:v>38705</c:v>
                </c:pt>
                <c:pt idx="187">
                  <c:v>38706</c:v>
                </c:pt>
                <c:pt idx="188">
                  <c:v>38707</c:v>
                </c:pt>
                <c:pt idx="189">
                  <c:v>38708</c:v>
                </c:pt>
                <c:pt idx="190">
                  <c:v>38709</c:v>
                </c:pt>
                <c:pt idx="191">
                  <c:v>38712</c:v>
                </c:pt>
                <c:pt idx="192">
                  <c:v>38713</c:v>
                </c:pt>
                <c:pt idx="193">
                  <c:v>38714</c:v>
                </c:pt>
                <c:pt idx="194">
                  <c:v>38715</c:v>
                </c:pt>
                <c:pt idx="195">
                  <c:v>38716</c:v>
                </c:pt>
                <c:pt idx="196">
                  <c:v>38720</c:v>
                </c:pt>
                <c:pt idx="197">
                  <c:v>38721</c:v>
                </c:pt>
                <c:pt idx="198">
                  <c:v>38722</c:v>
                </c:pt>
                <c:pt idx="199">
                  <c:v>38723</c:v>
                </c:pt>
                <c:pt idx="200">
                  <c:v>38726</c:v>
                </c:pt>
                <c:pt idx="201">
                  <c:v>38727</c:v>
                </c:pt>
                <c:pt idx="202">
                  <c:v>38728</c:v>
                </c:pt>
                <c:pt idx="203">
                  <c:v>38729</c:v>
                </c:pt>
                <c:pt idx="204">
                  <c:v>38730</c:v>
                </c:pt>
                <c:pt idx="205">
                  <c:v>38733</c:v>
                </c:pt>
                <c:pt idx="206">
                  <c:v>38734</c:v>
                </c:pt>
                <c:pt idx="207">
                  <c:v>38735</c:v>
                </c:pt>
                <c:pt idx="208">
                  <c:v>38736</c:v>
                </c:pt>
                <c:pt idx="209">
                  <c:v>38737</c:v>
                </c:pt>
                <c:pt idx="210">
                  <c:v>38740</c:v>
                </c:pt>
                <c:pt idx="211">
                  <c:v>38741</c:v>
                </c:pt>
                <c:pt idx="212">
                  <c:v>38742</c:v>
                </c:pt>
                <c:pt idx="213">
                  <c:v>38743</c:v>
                </c:pt>
                <c:pt idx="214">
                  <c:v>38744</c:v>
                </c:pt>
                <c:pt idx="215">
                  <c:v>38747</c:v>
                </c:pt>
                <c:pt idx="216">
                  <c:v>38748</c:v>
                </c:pt>
                <c:pt idx="217">
                  <c:v>38749</c:v>
                </c:pt>
                <c:pt idx="218">
                  <c:v>38750</c:v>
                </c:pt>
                <c:pt idx="219">
                  <c:v>38751</c:v>
                </c:pt>
                <c:pt idx="220">
                  <c:v>38754</c:v>
                </c:pt>
                <c:pt idx="221">
                  <c:v>38755</c:v>
                </c:pt>
                <c:pt idx="222">
                  <c:v>38756</c:v>
                </c:pt>
                <c:pt idx="223">
                  <c:v>38757</c:v>
                </c:pt>
                <c:pt idx="224">
                  <c:v>38758</c:v>
                </c:pt>
                <c:pt idx="225">
                  <c:v>38761</c:v>
                </c:pt>
                <c:pt idx="226">
                  <c:v>38762</c:v>
                </c:pt>
                <c:pt idx="227">
                  <c:v>38763</c:v>
                </c:pt>
                <c:pt idx="228">
                  <c:v>38764</c:v>
                </c:pt>
                <c:pt idx="229">
                  <c:v>38765</c:v>
                </c:pt>
                <c:pt idx="230">
                  <c:v>38768</c:v>
                </c:pt>
                <c:pt idx="231">
                  <c:v>38769</c:v>
                </c:pt>
                <c:pt idx="232">
                  <c:v>38770</c:v>
                </c:pt>
                <c:pt idx="233">
                  <c:v>38771</c:v>
                </c:pt>
                <c:pt idx="234">
                  <c:v>38772</c:v>
                </c:pt>
                <c:pt idx="235">
                  <c:v>38775</c:v>
                </c:pt>
                <c:pt idx="236">
                  <c:v>38776</c:v>
                </c:pt>
                <c:pt idx="237">
                  <c:v>38777</c:v>
                </c:pt>
                <c:pt idx="238">
                  <c:v>38778</c:v>
                </c:pt>
                <c:pt idx="239">
                  <c:v>38779</c:v>
                </c:pt>
                <c:pt idx="240">
                  <c:v>38782</c:v>
                </c:pt>
                <c:pt idx="241">
                  <c:v>38783</c:v>
                </c:pt>
                <c:pt idx="242">
                  <c:v>38784</c:v>
                </c:pt>
                <c:pt idx="243">
                  <c:v>38785</c:v>
                </c:pt>
                <c:pt idx="244">
                  <c:v>38786</c:v>
                </c:pt>
                <c:pt idx="245">
                  <c:v>38789</c:v>
                </c:pt>
                <c:pt idx="246">
                  <c:v>38790</c:v>
                </c:pt>
                <c:pt idx="247">
                  <c:v>38791</c:v>
                </c:pt>
                <c:pt idx="248">
                  <c:v>38792</c:v>
                </c:pt>
                <c:pt idx="249">
                  <c:v>38793</c:v>
                </c:pt>
                <c:pt idx="250">
                  <c:v>38796</c:v>
                </c:pt>
                <c:pt idx="251">
                  <c:v>38797</c:v>
                </c:pt>
                <c:pt idx="252">
                  <c:v>38798</c:v>
                </c:pt>
                <c:pt idx="253">
                  <c:v>38799</c:v>
                </c:pt>
                <c:pt idx="254">
                  <c:v>38800</c:v>
                </c:pt>
                <c:pt idx="255">
                  <c:v>38803</c:v>
                </c:pt>
                <c:pt idx="256">
                  <c:v>38804</c:v>
                </c:pt>
                <c:pt idx="257">
                  <c:v>38805</c:v>
                </c:pt>
                <c:pt idx="258">
                  <c:v>38806</c:v>
                </c:pt>
                <c:pt idx="259">
                  <c:v>38807</c:v>
                </c:pt>
                <c:pt idx="260">
                  <c:v>38810</c:v>
                </c:pt>
                <c:pt idx="261">
                  <c:v>38811</c:v>
                </c:pt>
                <c:pt idx="262">
                  <c:v>38812</c:v>
                </c:pt>
                <c:pt idx="263">
                  <c:v>38813</c:v>
                </c:pt>
                <c:pt idx="264">
                  <c:v>38814</c:v>
                </c:pt>
                <c:pt idx="265">
                  <c:v>38817</c:v>
                </c:pt>
                <c:pt idx="266">
                  <c:v>38818</c:v>
                </c:pt>
                <c:pt idx="267">
                  <c:v>38819</c:v>
                </c:pt>
                <c:pt idx="268">
                  <c:v>38820</c:v>
                </c:pt>
                <c:pt idx="269">
                  <c:v>38821</c:v>
                </c:pt>
                <c:pt idx="270">
                  <c:v>38824</c:v>
                </c:pt>
                <c:pt idx="271">
                  <c:v>38825</c:v>
                </c:pt>
                <c:pt idx="272">
                  <c:v>38826</c:v>
                </c:pt>
                <c:pt idx="273">
                  <c:v>38827</c:v>
                </c:pt>
                <c:pt idx="274">
                  <c:v>38828</c:v>
                </c:pt>
                <c:pt idx="275">
                  <c:v>38831</c:v>
                </c:pt>
                <c:pt idx="276">
                  <c:v>38832</c:v>
                </c:pt>
                <c:pt idx="277">
                  <c:v>38833</c:v>
                </c:pt>
                <c:pt idx="278">
                  <c:v>38834</c:v>
                </c:pt>
                <c:pt idx="279">
                  <c:v>38835</c:v>
                </c:pt>
                <c:pt idx="280">
                  <c:v>38838</c:v>
                </c:pt>
                <c:pt idx="281">
                  <c:v>38839</c:v>
                </c:pt>
                <c:pt idx="282">
                  <c:v>38840</c:v>
                </c:pt>
                <c:pt idx="283">
                  <c:v>38841</c:v>
                </c:pt>
                <c:pt idx="284">
                  <c:v>38842</c:v>
                </c:pt>
                <c:pt idx="285">
                  <c:v>38845</c:v>
                </c:pt>
                <c:pt idx="286">
                  <c:v>38846</c:v>
                </c:pt>
                <c:pt idx="287">
                  <c:v>38847</c:v>
                </c:pt>
                <c:pt idx="288">
                  <c:v>38848</c:v>
                </c:pt>
                <c:pt idx="289">
                  <c:v>38849</c:v>
                </c:pt>
                <c:pt idx="290">
                  <c:v>38852</c:v>
                </c:pt>
                <c:pt idx="291">
                  <c:v>38853</c:v>
                </c:pt>
                <c:pt idx="292">
                  <c:v>38854</c:v>
                </c:pt>
                <c:pt idx="293">
                  <c:v>38855</c:v>
                </c:pt>
                <c:pt idx="294">
                  <c:v>38856</c:v>
                </c:pt>
                <c:pt idx="295">
                  <c:v>38859</c:v>
                </c:pt>
                <c:pt idx="296">
                  <c:v>38860</c:v>
                </c:pt>
                <c:pt idx="297">
                  <c:v>38861</c:v>
                </c:pt>
                <c:pt idx="298">
                  <c:v>38862</c:v>
                </c:pt>
                <c:pt idx="299">
                  <c:v>38863</c:v>
                </c:pt>
                <c:pt idx="300">
                  <c:v>38866</c:v>
                </c:pt>
                <c:pt idx="301">
                  <c:v>38867</c:v>
                </c:pt>
                <c:pt idx="302">
                  <c:v>38868</c:v>
                </c:pt>
                <c:pt idx="303">
                  <c:v>38869</c:v>
                </c:pt>
                <c:pt idx="304">
                  <c:v>38870</c:v>
                </c:pt>
                <c:pt idx="305">
                  <c:v>38873</c:v>
                </c:pt>
                <c:pt idx="306">
                  <c:v>38874</c:v>
                </c:pt>
                <c:pt idx="307">
                  <c:v>38875</c:v>
                </c:pt>
                <c:pt idx="308">
                  <c:v>38876</c:v>
                </c:pt>
                <c:pt idx="309">
                  <c:v>38877</c:v>
                </c:pt>
                <c:pt idx="310">
                  <c:v>38880</c:v>
                </c:pt>
                <c:pt idx="311">
                  <c:v>38881</c:v>
                </c:pt>
                <c:pt idx="312">
                  <c:v>38882</c:v>
                </c:pt>
                <c:pt idx="313">
                  <c:v>38883</c:v>
                </c:pt>
                <c:pt idx="314">
                  <c:v>38884</c:v>
                </c:pt>
                <c:pt idx="315">
                  <c:v>38887</c:v>
                </c:pt>
                <c:pt idx="316">
                  <c:v>38888</c:v>
                </c:pt>
                <c:pt idx="317">
                  <c:v>38889</c:v>
                </c:pt>
                <c:pt idx="318">
                  <c:v>38890</c:v>
                </c:pt>
                <c:pt idx="319">
                  <c:v>38891</c:v>
                </c:pt>
                <c:pt idx="320">
                  <c:v>38894</c:v>
                </c:pt>
                <c:pt idx="321">
                  <c:v>38895</c:v>
                </c:pt>
                <c:pt idx="322">
                  <c:v>38896</c:v>
                </c:pt>
                <c:pt idx="323">
                  <c:v>38897</c:v>
                </c:pt>
                <c:pt idx="324">
                  <c:v>38898</c:v>
                </c:pt>
                <c:pt idx="325">
                  <c:v>38901</c:v>
                </c:pt>
                <c:pt idx="326">
                  <c:v>38902</c:v>
                </c:pt>
                <c:pt idx="327">
                  <c:v>38903</c:v>
                </c:pt>
                <c:pt idx="328">
                  <c:v>38904</c:v>
                </c:pt>
                <c:pt idx="329">
                  <c:v>38905</c:v>
                </c:pt>
                <c:pt idx="330">
                  <c:v>38908</c:v>
                </c:pt>
                <c:pt idx="331">
                  <c:v>38909</c:v>
                </c:pt>
                <c:pt idx="332">
                  <c:v>38910</c:v>
                </c:pt>
                <c:pt idx="333">
                  <c:v>38911</c:v>
                </c:pt>
                <c:pt idx="334">
                  <c:v>38912</c:v>
                </c:pt>
                <c:pt idx="335">
                  <c:v>38915</c:v>
                </c:pt>
                <c:pt idx="336">
                  <c:v>38916</c:v>
                </c:pt>
                <c:pt idx="337">
                  <c:v>38917</c:v>
                </c:pt>
                <c:pt idx="338">
                  <c:v>38918</c:v>
                </c:pt>
                <c:pt idx="339">
                  <c:v>38919</c:v>
                </c:pt>
                <c:pt idx="340">
                  <c:v>38922</c:v>
                </c:pt>
                <c:pt idx="341">
                  <c:v>38923</c:v>
                </c:pt>
                <c:pt idx="342">
                  <c:v>38924</c:v>
                </c:pt>
                <c:pt idx="343">
                  <c:v>38925</c:v>
                </c:pt>
                <c:pt idx="344">
                  <c:v>38926</c:v>
                </c:pt>
                <c:pt idx="345">
                  <c:v>38929</c:v>
                </c:pt>
                <c:pt idx="346">
                  <c:v>38930</c:v>
                </c:pt>
                <c:pt idx="347">
                  <c:v>38931</c:v>
                </c:pt>
                <c:pt idx="348">
                  <c:v>38932</c:v>
                </c:pt>
                <c:pt idx="349">
                  <c:v>38933</c:v>
                </c:pt>
                <c:pt idx="350">
                  <c:v>38936</c:v>
                </c:pt>
                <c:pt idx="351">
                  <c:v>38937</c:v>
                </c:pt>
                <c:pt idx="352">
                  <c:v>38938</c:v>
                </c:pt>
                <c:pt idx="353">
                  <c:v>38939</c:v>
                </c:pt>
                <c:pt idx="354">
                  <c:v>38940</c:v>
                </c:pt>
                <c:pt idx="355">
                  <c:v>38943</c:v>
                </c:pt>
                <c:pt idx="356">
                  <c:v>38944</c:v>
                </c:pt>
                <c:pt idx="357">
                  <c:v>38945</c:v>
                </c:pt>
                <c:pt idx="358">
                  <c:v>38946</c:v>
                </c:pt>
                <c:pt idx="359">
                  <c:v>38947</c:v>
                </c:pt>
                <c:pt idx="360">
                  <c:v>38950</c:v>
                </c:pt>
                <c:pt idx="361">
                  <c:v>38951</c:v>
                </c:pt>
                <c:pt idx="362">
                  <c:v>38952</c:v>
                </c:pt>
                <c:pt idx="363">
                  <c:v>38953</c:v>
                </c:pt>
                <c:pt idx="364">
                  <c:v>38954</c:v>
                </c:pt>
                <c:pt idx="365">
                  <c:v>38957</c:v>
                </c:pt>
                <c:pt idx="366">
                  <c:v>38958</c:v>
                </c:pt>
                <c:pt idx="367">
                  <c:v>38959</c:v>
                </c:pt>
                <c:pt idx="368">
                  <c:v>38960</c:v>
                </c:pt>
                <c:pt idx="369">
                  <c:v>38961</c:v>
                </c:pt>
                <c:pt idx="370">
                  <c:v>38964</c:v>
                </c:pt>
                <c:pt idx="371">
                  <c:v>38965</c:v>
                </c:pt>
                <c:pt idx="372">
                  <c:v>38966</c:v>
                </c:pt>
                <c:pt idx="373">
                  <c:v>38967</c:v>
                </c:pt>
                <c:pt idx="374">
                  <c:v>38968</c:v>
                </c:pt>
                <c:pt idx="375">
                  <c:v>38971</c:v>
                </c:pt>
                <c:pt idx="376">
                  <c:v>38972</c:v>
                </c:pt>
                <c:pt idx="377">
                  <c:v>38973</c:v>
                </c:pt>
                <c:pt idx="378">
                  <c:v>38974</c:v>
                </c:pt>
                <c:pt idx="379">
                  <c:v>38975</c:v>
                </c:pt>
                <c:pt idx="380">
                  <c:v>38978</c:v>
                </c:pt>
                <c:pt idx="381">
                  <c:v>38979</c:v>
                </c:pt>
                <c:pt idx="382">
                  <c:v>38980</c:v>
                </c:pt>
                <c:pt idx="383">
                  <c:v>38981</c:v>
                </c:pt>
                <c:pt idx="384">
                  <c:v>38982</c:v>
                </c:pt>
                <c:pt idx="385">
                  <c:v>38985</c:v>
                </c:pt>
                <c:pt idx="386">
                  <c:v>38986</c:v>
                </c:pt>
                <c:pt idx="387">
                  <c:v>38987</c:v>
                </c:pt>
                <c:pt idx="388">
                  <c:v>38988</c:v>
                </c:pt>
                <c:pt idx="389">
                  <c:v>38989</c:v>
                </c:pt>
                <c:pt idx="390">
                  <c:v>38992</c:v>
                </c:pt>
                <c:pt idx="391">
                  <c:v>38993</c:v>
                </c:pt>
                <c:pt idx="392">
                  <c:v>38994</c:v>
                </c:pt>
                <c:pt idx="393">
                  <c:v>38995</c:v>
                </c:pt>
                <c:pt idx="394">
                  <c:v>38996</c:v>
                </c:pt>
                <c:pt idx="395">
                  <c:v>38999</c:v>
                </c:pt>
                <c:pt idx="396">
                  <c:v>39000</c:v>
                </c:pt>
                <c:pt idx="397">
                  <c:v>39001</c:v>
                </c:pt>
                <c:pt idx="398">
                  <c:v>39002</c:v>
                </c:pt>
                <c:pt idx="399">
                  <c:v>39003</c:v>
                </c:pt>
                <c:pt idx="400">
                  <c:v>39006</c:v>
                </c:pt>
                <c:pt idx="401">
                  <c:v>39007</c:v>
                </c:pt>
                <c:pt idx="402">
                  <c:v>39008</c:v>
                </c:pt>
                <c:pt idx="403">
                  <c:v>39009</c:v>
                </c:pt>
                <c:pt idx="404">
                  <c:v>39010</c:v>
                </c:pt>
                <c:pt idx="405">
                  <c:v>39013</c:v>
                </c:pt>
                <c:pt idx="406">
                  <c:v>39014</c:v>
                </c:pt>
                <c:pt idx="407">
                  <c:v>39015</c:v>
                </c:pt>
                <c:pt idx="408">
                  <c:v>39016</c:v>
                </c:pt>
                <c:pt idx="409">
                  <c:v>39017</c:v>
                </c:pt>
                <c:pt idx="410">
                  <c:v>39020</c:v>
                </c:pt>
                <c:pt idx="411">
                  <c:v>39021</c:v>
                </c:pt>
                <c:pt idx="412">
                  <c:v>39022</c:v>
                </c:pt>
                <c:pt idx="413">
                  <c:v>39023</c:v>
                </c:pt>
                <c:pt idx="414">
                  <c:v>39024</c:v>
                </c:pt>
                <c:pt idx="415">
                  <c:v>39027</c:v>
                </c:pt>
                <c:pt idx="416">
                  <c:v>39028</c:v>
                </c:pt>
                <c:pt idx="417">
                  <c:v>39029</c:v>
                </c:pt>
                <c:pt idx="418">
                  <c:v>39030</c:v>
                </c:pt>
                <c:pt idx="419">
                  <c:v>39031</c:v>
                </c:pt>
                <c:pt idx="420">
                  <c:v>39034</c:v>
                </c:pt>
                <c:pt idx="421">
                  <c:v>39035</c:v>
                </c:pt>
                <c:pt idx="422">
                  <c:v>39036</c:v>
                </c:pt>
                <c:pt idx="423">
                  <c:v>39037</c:v>
                </c:pt>
                <c:pt idx="424">
                  <c:v>39038</c:v>
                </c:pt>
                <c:pt idx="425">
                  <c:v>39041</c:v>
                </c:pt>
                <c:pt idx="426">
                  <c:v>39042</c:v>
                </c:pt>
                <c:pt idx="427">
                  <c:v>39043</c:v>
                </c:pt>
                <c:pt idx="428">
                  <c:v>39044</c:v>
                </c:pt>
                <c:pt idx="429">
                  <c:v>39045</c:v>
                </c:pt>
                <c:pt idx="430">
                  <c:v>39048</c:v>
                </c:pt>
                <c:pt idx="431">
                  <c:v>39049</c:v>
                </c:pt>
                <c:pt idx="432">
                  <c:v>39050</c:v>
                </c:pt>
                <c:pt idx="433">
                  <c:v>39051</c:v>
                </c:pt>
                <c:pt idx="434">
                  <c:v>39052</c:v>
                </c:pt>
                <c:pt idx="435">
                  <c:v>39055</c:v>
                </c:pt>
                <c:pt idx="436">
                  <c:v>39056</c:v>
                </c:pt>
                <c:pt idx="437">
                  <c:v>39057</c:v>
                </c:pt>
                <c:pt idx="438">
                  <c:v>39058</c:v>
                </c:pt>
                <c:pt idx="439">
                  <c:v>39059</c:v>
                </c:pt>
                <c:pt idx="440">
                  <c:v>39062</c:v>
                </c:pt>
                <c:pt idx="441">
                  <c:v>39063</c:v>
                </c:pt>
                <c:pt idx="442">
                  <c:v>39064</c:v>
                </c:pt>
                <c:pt idx="443">
                  <c:v>39065</c:v>
                </c:pt>
                <c:pt idx="444">
                  <c:v>39066</c:v>
                </c:pt>
                <c:pt idx="445">
                  <c:v>39069</c:v>
                </c:pt>
                <c:pt idx="446">
                  <c:v>39070</c:v>
                </c:pt>
                <c:pt idx="447">
                  <c:v>39071</c:v>
                </c:pt>
                <c:pt idx="448">
                  <c:v>39072</c:v>
                </c:pt>
                <c:pt idx="449">
                  <c:v>39073</c:v>
                </c:pt>
                <c:pt idx="450">
                  <c:v>39076</c:v>
                </c:pt>
                <c:pt idx="451">
                  <c:v>39077</c:v>
                </c:pt>
                <c:pt idx="452">
                  <c:v>39078</c:v>
                </c:pt>
                <c:pt idx="453">
                  <c:v>39079</c:v>
                </c:pt>
                <c:pt idx="454">
                  <c:v>39080</c:v>
                </c:pt>
                <c:pt idx="455">
                  <c:v>39084</c:v>
                </c:pt>
                <c:pt idx="456">
                  <c:v>39085</c:v>
                </c:pt>
                <c:pt idx="457">
                  <c:v>39086</c:v>
                </c:pt>
                <c:pt idx="458">
                  <c:v>39087</c:v>
                </c:pt>
                <c:pt idx="459">
                  <c:v>39090</c:v>
                </c:pt>
                <c:pt idx="460">
                  <c:v>39091</c:v>
                </c:pt>
                <c:pt idx="461">
                  <c:v>39092</c:v>
                </c:pt>
                <c:pt idx="462">
                  <c:v>39093</c:v>
                </c:pt>
                <c:pt idx="463">
                  <c:v>39094</c:v>
                </c:pt>
                <c:pt idx="464">
                  <c:v>39097</c:v>
                </c:pt>
                <c:pt idx="465">
                  <c:v>39098</c:v>
                </c:pt>
                <c:pt idx="466">
                  <c:v>39099</c:v>
                </c:pt>
                <c:pt idx="467">
                  <c:v>39100</c:v>
                </c:pt>
                <c:pt idx="468">
                  <c:v>39101</c:v>
                </c:pt>
                <c:pt idx="469">
                  <c:v>39104</c:v>
                </c:pt>
                <c:pt idx="470">
                  <c:v>39105</c:v>
                </c:pt>
                <c:pt idx="471">
                  <c:v>39106</c:v>
                </c:pt>
                <c:pt idx="472">
                  <c:v>39107</c:v>
                </c:pt>
                <c:pt idx="473">
                  <c:v>39108</c:v>
                </c:pt>
                <c:pt idx="474">
                  <c:v>39111</c:v>
                </c:pt>
                <c:pt idx="475">
                  <c:v>39112</c:v>
                </c:pt>
                <c:pt idx="476">
                  <c:v>39113</c:v>
                </c:pt>
                <c:pt idx="477">
                  <c:v>39114</c:v>
                </c:pt>
                <c:pt idx="478">
                  <c:v>39115</c:v>
                </c:pt>
                <c:pt idx="479">
                  <c:v>39118</c:v>
                </c:pt>
                <c:pt idx="480">
                  <c:v>39119</c:v>
                </c:pt>
                <c:pt idx="481">
                  <c:v>39120</c:v>
                </c:pt>
                <c:pt idx="482">
                  <c:v>39121</c:v>
                </c:pt>
                <c:pt idx="483">
                  <c:v>39122</c:v>
                </c:pt>
                <c:pt idx="484">
                  <c:v>39125</c:v>
                </c:pt>
                <c:pt idx="485">
                  <c:v>39126</c:v>
                </c:pt>
                <c:pt idx="486">
                  <c:v>39127</c:v>
                </c:pt>
                <c:pt idx="487">
                  <c:v>39128</c:v>
                </c:pt>
                <c:pt idx="488">
                  <c:v>39129</c:v>
                </c:pt>
                <c:pt idx="489">
                  <c:v>39132</c:v>
                </c:pt>
                <c:pt idx="490">
                  <c:v>39133</c:v>
                </c:pt>
                <c:pt idx="491">
                  <c:v>39134</c:v>
                </c:pt>
                <c:pt idx="492">
                  <c:v>39135</c:v>
                </c:pt>
                <c:pt idx="493">
                  <c:v>39136</c:v>
                </c:pt>
                <c:pt idx="494">
                  <c:v>39139</c:v>
                </c:pt>
                <c:pt idx="495">
                  <c:v>39140</c:v>
                </c:pt>
                <c:pt idx="496">
                  <c:v>39141</c:v>
                </c:pt>
                <c:pt idx="497">
                  <c:v>39142</c:v>
                </c:pt>
                <c:pt idx="498">
                  <c:v>39143</c:v>
                </c:pt>
                <c:pt idx="499">
                  <c:v>39146</c:v>
                </c:pt>
                <c:pt idx="500">
                  <c:v>39147</c:v>
                </c:pt>
                <c:pt idx="501">
                  <c:v>39148</c:v>
                </c:pt>
                <c:pt idx="502">
                  <c:v>39149</c:v>
                </c:pt>
                <c:pt idx="503">
                  <c:v>39150</c:v>
                </c:pt>
                <c:pt idx="504">
                  <c:v>39153</c:v>
                </c:pt>
                <c:pt idx="505">
                  <c:v>39154</c:v>
                </c:pt>
                <c:pt idx="506">
                  <c:v>39155</c:v>
                </c:pt>
                <c:pt idx="507">
                  <c:v>39156</c:v>
                </c:pt>
                <c:pt idx="508">
                  <c:v>39157</c:v>
                </c:pt>
                <c:pt idx="509">
                  <c:v>39160</c:v>
                </c:pt>
                <c:pt idx="510">
                  <c:v>39161</c:v>
                </c:pt>
                <c:pt idx="511">
                  <c:v>39162</c:v>
                </c:pt>
                <c:pt idx="512">
                  <c:v>39163</c:v>
                </c:pt>
                <c:pt idx="513">
                  <c:v>39164</c:v>
                </c:pt>
                <c:pt idx="514">
                  <c:v>39167</c:v>
                </c:pt>
                <c:pt idx="515">
                  <c:v>39168</c:v>
                </c:pt>
                <c:pt idx="516">
                  <c:v>39169</c:v>
                </c:pt>
                <c:pt idx="517">
                  <c:v>39170</c:v>
                </c:pt>
                <c:pt idx="518">
                  <c:v>39171</c:v>
                </c:pt>
                <c:pt idx="519">
                  <c:v>39174</c:v>
                </c:pt>
                <c:pt idx="520">
                  <c:v>39175</c:v>
                </c:pt>
                <c:pt idx="521">
                  <c:v>39176</c:v>
                </c:pt>
                <c:pt idx="522">
                  <c:v>39177</c:v>
                </c:pt>
                <c:pt idx="523">
                  <c:v>39178</c:v>
                </c:pt>
                <c:pt idx="524">
                  <c:v>39181</c:v>
                </c:pt>
                <c:pt idx="525">
                  <c:v>39182</c:v>
                </c:pt>
                <c:pt idx="526">
                  <c:v>39183</c:v>
                </c:pt>
                <c:pt idx="527">
                  <c:v>39184</c:v>
                </c:pt>
                <c:pt idx="528">
                  <c:v>39185</c:v>
                </c:pt>
                <c:pt idx="529">
                  <c:v>39188</c:v>
                </c:pt>
                <c:pt idx="530">
                  <c:v>39189</c:v>
                </c:pt>
                <c:pt idx="531">
                  <c:v>39190</c:v>
                </c:pt>
                <c:pt idx="532">
                  <c:v>39191</c:v>
                </c:pt>
                <c:pt idx="533">
                  <c:v>39192</c:v>
                </c:pt>
                <c:pt idx="534">
                  <c:v>39195</c:v>
                </c:pt>
                <c:pt idx="535">
                  <c:v>39196</c:v>
                </c:pt>
                <c:pt idx="536">
                  <c:v>39197</c:v>
                </c:pt>
                <c:pt idx="537">
                  <c:v>39198</c:v>
                </c:pt>
                <c:pt idx="538">
                  <c:v>39199</c:v>
                </c:pt>
                <c:pt idx="539">
                  <c:v>39202</c:v>
                </c:pt>
                <c:pt idx="540">
                  <c:v>39203</c:v>
                </c:pt>
                <c:pt idx="541">
                  <c:v>39204</c:v>
                </c:pt>
                <c:pt idx="542">
                  <c:v>39205</c:v>
                </c:pt>
                <c:pt idx="543">
                  <c:v>39206</c:v>
                </c:pt>
                <c:pt idx="544">
                  <c:v>39209</c:v>
                </c:pt>
                <c:pt idx="545">
                  <c:v>39210</c:v>
                </c:pt>
                <c:pt idx="546">
                  <c:v>39211</c:v>
                </c:pt>
                <c:pt idx="547">
                  <c:v>39212</c:v>
                </c:pt>
                <c:pt idx="548">
                  <c:v>39213</c:v>
                </c:pt>
                <c:pt idx="549">
                  <c:v>39216</c:v>
                </c:pt>
                <c:pt idx="550">
                  <c:v>39217</c:v>
                </c:pt>
                <c:pt idx="551">
                  <c:v>39218</c:v>
                </c:pt>
                <c:pt idx="552">
                  <c:v>39219</c:v>
                </c:pt>
                <c:pt idx="553">
                  <c:v>39220</c:v>
                </c:pt>
                <c:pt idx="554">
                  <c:v>39223</c:v>
                </c:pt>
                <c:pt idx="555">
                  <c:v>39224</c:v>
                </c:pt>
                <c:pt idx="556">
                  <c:v>39225</c:v>
                </c:pt>
                <c:pt idx="557">
                  <c:v>39226</c:v>
                </c:pt>
                <c:pt idx="558">
                  <c:v>39227</c:v>
                </c:pt>
                <c:pt idx="559">
                  <c:v>39230</c:v>
                </c:pt>
                <c:pt idx="560">
                  <c:v>39231</c:v>
                </c:pt>
                <c:pt idx="561">
                  <c:v>39232</c:v>
                </c:pt>
                <c:pt idx="562">
                  <c:v>39233</c:v>
                </c:pt>
                <c:pt idx="563">
                  <c:v>39234</c:v>
                </c:pt>
                <c:pt idx="564">
                  <c:v>39237</c:v>
                </c:pt>
                <c:pt idx="565">
                  <c:v>39238</c:v>
                </c:pt>
                <c:pt idx="566">
                  <c:v>39239</c:v>
                </c:pt>
                <c:pt idx="567">
                  <c:v>39240</c:v>
                </c:pt>
                <c:pt idx="568">
                  <c:v>39241</c:v>
                </c:pt>
                <c:pt idx="569">
                  <c:v>39244</c:v>
                </c:pt>
                <c:pt idx="570">
                  <c:v>39245</c:v>
                </c:pt>
                <c:pt idx="571">
                  <c:v>39246</c:v>
                </c:pt>
                <c:pt idx="572">
                  <c:v>39247</c:v>
                </c:pt>
                <c:pt idx="573">
                  <c:v>39248</c:v>
                </c:pt>
                <c:pt idx="574">
                  <c:v>39251</c:v>
                </c:pt>
                <c:pt idx="575">
                  <c:v>39252</c:v>
                </c:pt>
                <c:pt idx="576">
                  <c:v>39253</c:v>
                </c:pt>
                <c:pt idx="577">
                  <c:v>39254</c:v>
                </c:pt>
                <c:pt idx="578">
                  <c:v>39255</c:v>
                </c:pt>
                <c:pt idx="579">
                  <c:v>39258</c:v>
                </c:pt>
                <c:pt idx="580">
                  <c:v>39259</c:v>
                </c:pt>
                <c:pt idx="581">
                  <c:v>39260</c:v>
                </c:pt>
                <c:pt idx="582">
                  <c:v>39261</c:v>
                </c:pt>
                <c:pt idx="583">
                  <c:v>39262</c:v>
                </c:pt>
                <c:pt idx="584">
                  <c:v>39265</c:v>
                </c:pt>
                <c:pt idx="585">
                  <c:v>39266</c:v>
                </c:pt>
                <c:pt idx="586">
                  <c:v>39267</c:v>
                </c:pt>
                <c:pt idx="587">
                  <c:v>39268</c:v>
                </c:pt>
                <c:pt idx="588">
                  <c:v>39269</c:v>
                </c:pt>
                <c:pt idx="589">
                  <c:v>39272</c:v>
                </c:pt>
                <c:pt idx="590">
                  <c:v>39273</c:v>
                </c:pt>
                <c:pt idx="591">
                  <c:v>39274</c:v>
                </c:pt>
                <c:pt idx="592">
                  <c:v>39275</c:v>
                </c:pt>
                <c:pt idx="593">
                  <c:v>39276</c:v>
                </c:pt>
                <c:pt idx="594">
                  <c:v>39279</c:v>
                </c:pt>
                <c:pt idx="595">
                  <c:v>39280</c:v>
                </c:pt>
                <c:pt idx="596">
                  <c:v>39281</c:v>
                </c:pt>
                <c:pt idx="597">
                  <c:v>39282</c:v>
                </c:pt>
                <c:pt idx="598">
                  <c:v>39283</c:v>
                </c:pt>
                <c:pt idx="599">
                  <c:v>39286</c:v>
                </c:pt>
                <c:pt idx="600">
                  <c:v>39287</c:v>
                </c:pt>
                <c:pt idx="601">
                  <c:v>39288</c:v>
                </c:pt>
                <c:pt idx="602">
                  <c:v>39289</c:v>
                </c:pt>
                <c:pt idx="603">
                  <c:v>39290</c:v>
                </c:pt>
                <c:pt idx="604">
                  <c:v>39293</c:v>
                </c:pt>
                <c:pt idx="605">
                  <c:v>39294</c:v>
                </c:pt>
                <c:pt idx="606">
                  <c:v>39295</c:v>
                </c:pt>
                <c:pt idx="607">
                  <c:v>39296</c:v>
                </c:pt>
                <c:pt idx="608">
                  <c:v>39297</c:v>
                </c:pt>
                <c:pt idx="609">
                  <c:v>39300</c:v>
                </c:pt>
                <c:pt idx="610">
                  <c:v>39301</c:v>
                </c:pt>
                <c:pt idx="611">
                  <c:v>39302</c:v>
                </c:pt>
                <c:pt idx="612">
                  <c:v>39303</c:v>
                </c:pt>
                <c:pt idx="613">
                  <c:v>39304</c:v>
                </c:pt>
                <c:pt idx="614">
                  <c:v>39307</c:v>
                </c:pt>
                <c:pt idx="615">
                  <c:v>39308</c:v>
                </c:pt>
                <c:pt idx="616">
                  <c:v>39309</c:v>
                </c:pt>
                <c:pt idx="617">
                  <c:v>39310</c:v>
                </c:pt>
                <c:pt idx="618">
                  <c:v>39311</c:v>
                </c:pt>
                <c:pt idx="619">
                  <c:v>39314</c:v>
                </c:pt>
                <c:pt idx="620">
                  <c:v>39315</c:v>
                </c:pt>
                <c:pt idx="621">
                  <c:v>39316</c:v>
                </c:pt>
                <c:pt idx="622">
                  <c:v>39317</c:v>
                </c:pt>
                <c:pt idx="623">
                  <c:v>39318</c:v>
                </c:pt>
                <c:pt idx="624">
                  <c:v>39321</c:v>
                </c:pt>
                <c:pt idx="625">
                  <c:v>39322</c:v>
                </c:pt>
                <c:pt idx="626">
                  <c:v>39323</c:v>
                </c:pt>
                <c:pt idx="627">
                  <c:v>39324</c:v>
                </c:pt>
                <c:pt idx="628">
                  <c:v>39325</c:v>
                </c:pt>
                <c:pt idx="629">
                  <c:v>39328</c:v>
                </c:pt>
                <c:pt idx="630">
                  <c:v>39329</c:v>
                </c:pt>
                <c:pt idx="631">
                  <c:v>39330</c:v>
                </c:pt>
                <c:pt idx="632">
                  <c:v>39331</c:v>
                </c:pt>
                <c:pt idx="633">
                  <c:v>39332</c:v>
                </c:pt>
                <c:pt idx="634">
                  <c:v>39335</c:v>
                </c:pt>
                <c:pt idx="635">
                  <c:v>39336</c:v>
                </c:pt>
                <c:pt idx="636">
                  <c:v>39337</c:v>
                </c:pt>
                <c:pt idx="637">
                  <c:v>39338</c:v>
                </c:pt>
                <c:pt idx="638">
                  <c:v>39339</c:v>
                </c:pt>
                <c:pt idx="639">
                  <c:v>39342</c:v>
                </c:pt>
                <c:pt idx="640">
                  <c:v>39343</c:v>
                </c:pt>
                <c:pt idx="641">
                  <c:v>39344</c:v>
                </c:pt>
                <c:pt idx="642">
                  <c:v>39345</c:v>
                </c:pt>
                <c:pt idx="643">
                  <c:v>39346</c:v>
                </c:pt>
                <c:pt idx="644">
                  <c:v>39349</c:v>
                </c:pt>
                <c:pt idx="645">
                  <c:v>39350</c:v>
                </c:pt>
                <c:pt idx="646">
                  <c:v>39351</c:v>
                </c:pt>
                <c:pt idx="647">
                  <c:v>39352</c:v>
                </c:pt>
                <c:pt idx="648">
                  <c:v>39353</c:v>
                </c:pt>
                <c:pt idx="649">
                  <c:v>39356</c:v>
                </c:pt>
                <c:pt idx="650">
                  <c:v>39357</c:v>
                </c:pt>
                <c:pt idx="651">
                  <c:v>39358</c:v>
                </c:pt>
                <c:pt idx="652">
                  <c:v>39359</c:v>
                </c:pt>
                <c:pt idx="653">
                  <c:v>39360</c:v>
                </c:pt>
                <c:pt idx="654">
                  <c:v>39363</c:v>
                </c:pt>
                <c:pt idx="655">
                  <c:v>39364</c:v>
                </c:pt>
                <c:pt idx="656">
                  <c:v>39365</c:v>
                </c:pt>
                <c:pt idx="657">
                  <c:v>39366</c:v>
                </c:pt>
                <c:pt idx="658">
                  <c:v>39367</c:v>
                </c:pt>
                <c:pt idx="659">
                  <c:v>39370</c:v>
                </c:pt>
                <c:pt idx="660">
                  <c:v>39371</c:v>
                </c:pt>
                <c:pt idx="661">
                  <c:v>39372</c:v>
                </c:pt>
                <c:pt idx="662">
                  <c:v>39373</c:v>
                </c:pt>
                <c:pt idx="663">
                  <c:v>39374</c:v>
                </c:pt>
                <c:pt idx="664">
                  <c:v>39377</c:v>
                </c:pt>
                <c:pt idx="665">
                  <c:v>39378</c:v>
                </c:pt>
                <c:pt idx="666">
                  <c:v>39379</c:v>
                </c:pt>
                <c:pt idx="667">
                  <c:v>39380</c:v>
                </c:pt>
                <c:pt idx="668">
                  <c:v>39381</c:v>
                </c:pt>
                <c:pt idx="669">
                  <c:v>39384</c:v>
                </c:pt>
                <c:pt idx="670">
                  <c:v>39385</c:v>
                </c:pt>
                <c:pt idx="671">
                  <c:v>39386</c:v>
                </c:pt>
                <c:pt idx="672">
                  <c:v>39387</c:v>
                </c:pt>
                <c:pt idx="673">
                  <c:v>39388</c:v>
                </c:pt>
                <c:pt idx="674">
                  <c:v>39391</c:v>
                </c:pt>
                <c:pt idx="675">
                  <c:v>39392</c:v>
                </c:pt>
                <c:pt idx="676">
                  <c:v>39393</c:v>
                </c:pt>
                <c:pt idx="677">
                  <c:v>39394</c:v>
                </c:pt>
                <c:pt idx="678">
                  <c:v>39395</c:v>
                </c:pt>
                <c:pt idx="679">
                  <c:v>39398</c:v>
                </c:pt>
                <c:pt idx="680">
                  <c:v>39399</c:v>
                </c:pt>
                <c:pt idx="681">
                  <c:v>39400</c:v>
                </c:pt>
                <c:pt idx="682">
                  <c:v>39401</c:v>
                </c:pt>
                <c:pt idx="683">
                  <c:v>39402</c:v>
                </c:pt>
                <c:pt idx="684">
                  <c:v>39405</c:v>
                </c:pt>
                <c:pt idx="685">
                  <c:v>39406</c:v>
                </c:pt>
                <c:pt idx="686">
                  <c:v>39407</c:v>
                </c:pt>
                <c:pt idx="687">
                  <c:v>39408</c:v>
                </c:pt>
                <c:pt idx="688">
                  <c:v>39409</c:v>
                </c:pt>
                <c:pt idx="689">
                  <c:v>39412</c:v>
                </c:pt>
                <c:pt idx="690">
                  <c:v>39413</c:v>
                </c:pt>
                <c:pt idx="691">
                  <c:v>39414</c:v>
                </c:pt>
                <c:pt idx="692">
                  <c:v>39415</c:v>
                </c:pt>
                <c:pt idx="693">
                  <c:v>39416</c:v>
                </c:pt>
                <c:pt idx="694">
                  <c:v>39419</c:v>
                </c:pt>
                <c:pt idx="695">
                  <c:v>39420</c:v>
                </c:pt>
                <c:pt idx="696">
                  <c:v>39421</c:v>
                </c:pt>
                <c:pt idx="697">
                  <c:v>39422</c:v>
                </c:pt>
                <c:pt idx="698">
                  <c:v>39423</c:v>
                </c:pt>
                <c:pt idx="699">
                  <c:v>39426</c:v>
                </c:pt>
                <c:pt idx="700">
                  <c:v>39427</c:v>
                </c:pt>
                <c:pt idx="701">
                  <c:v>39428</c:v>
                </c:pt>
                <c:pt idx="702">
                  <c:v>39429</c:v>
                </c:pt>
                <c:pt idx="703">
                  <c:v>39430</c:v>
                </c:pt>
                <c:pt idx="704">
                  <c:v>39433</c:v>
                </c:pt>
                <c:pt idx="705">
                  <c:v>39434</c:v>
                </c:pt>
                <c:pt idx="706">
                  <c:v>39435</c:v>
                </c:pt>
                <c:pt idx="707">
                  <c:v>39436</c:v>
                </c:pt>
                <c:pt idx="708">
                  <c:v>39437</c:v>
                </c:pt>
                <c:pt idx="709">
                  <c:v>39440</c:v>
                </c:pt>
                <c:pt idx="710">
                  <c:v>39441</c:v>
                </c:pt>
                <c:pt idx="711">
                  <c:v>39442</c:v>
                </c:pt>
                <c:pt idx="712">
                  <c:v>39443</c:v>
                </c:pt>
                <c:pt idx="713">
                  <c:v>39444</c:v>
                </c:pt>
                <c:pt idx="714">
                  <c:v>39447</c:v>
                </c:pt>
                <c:pt idx="715">
                  <c:v>39449</c:v>
                </c:pt>
                <c:pt idx="716">
                  <c:v>39450</c:v>
                </c:pt>
                <c:pt idx="717">
                  <c:v>39451</c:v>
                </c:pt>
                <c:pt idx="718">
                  <c:v>39454</c:v>
                </c:pt>
                <c:pt idx="719">
                  <c:v>39455</c:v>
                </c:pt>
                <c:pt idx="720">
                  <c:v>39456</c:v>
                </c:pt>
                <c:pt idx="721">
                  <c:v>39457</c:v>
                </c:pt>
                <c:pt idx="722">
                  <c:v>39458</c:v>
                </c:pt>
                <c:pt idx="723">
                  <c:v>39461</c:v>
                </c:pt>
                <c:pt idx="724">
                  <c:v>39462</c:v>
                </c:pt>
                <c:pt idx="725">
                  <c:v>39463</c:v>
                </c:pt>
                <c:pt idx="726">
                  <c:v>39464</c:v>
                </c:pt>
                <c:pt idx="727">
                  <c:v>39465</c:v>
                </c:pt>
                <c:pt idx="728">
                  <c:v>39468</c:v>
                </c:pt>
                <c:pt idx="729">
                  <c:v>39469</c:v>
                </c:pt>
                <c:pt idx="730">
                  <c:v>39470</c:v>
                </c:pt>
                <c:pt idx="731">
                  <c:v>39471</c:v>
                </c:pt>
                <c:pt idx="732">
                  <c:v>39472</c:v>
                </c:pt>
                <c:pt idx="733">
                  <c:v>39475</c:v>
                </c:pt>
                <c:pt idx="734">
                  <c:v>39476</c:v>
                </c:pt>
                <c:pt idx="735">
                  <c:v>39477</c:v>
                </c:pt>
                <c:pt idx="736">
                  <c:v>39478</c:v>
                </c:pt>
                <c:pt idx="737">
                  <c:v>39479</c:v>
                </c:pt>
                <c:pt idx="738">
                  <c:v>39482</c:v>
                </c:pt>
                <c:pt idx="739">
                  <c:v>39483</c:v>
                </c:pt>
                <c:pt idx="740">
                  <c:v>39484</c:v>
                </c:pt>
                <c:pt idx="741">
                  <c:v>39485</c:v>
                </c:pt>
                <c:pt idx="742">
                  <c:v>39486</c:v>
                </c:pt>
                <c:pt idx="743">
                  <c:v>39489</c:v>
                </c:pt>
                <c:pt idx="744">
                  <c:v>39490</c:v>
                </c:pt>
                <c:pt idx="745">
                  <c:v>39491</c:v>
                </c:pt>
                <c:pt idx="746">
                  <c:v>39492</c:v>
                </c:pt>
                <c:pt idx="747">
                  <c:v>39493</c:v>
                </c:pt>
                <c:pt idx="748">
                  <c:v>39496</c:v>
                </c:pt>
                <c:pt idx="749">
                  <c:v>39497</c:v>
                </c:pt>
                <c:pt idx="750">
                  <c:v>39498</c:v>
                </c:pt>
                <c:pt idx="751">
                  <c:v>39499</c:v>
                </c:pt>
                <c:pt idx="752">
                  <c:v>39500</c:v>
                </c:pt>
                <c:pt idx="753">
                  <c:v>39503</c:v>
                </c:pt>
                <c:pt idx="754">
                  <c:v>39504</c:v>
                </c:pt>
                <c:pt idx="755">
                  <c:v>39505</c:v>
                </c:pt>
                <c:pt idx="756">
                  <c:v>39506</c:v>
                </c:pt>
                <c:pt idx="757">
                  <c:v>39507</c:v>
                </c:pt>
                <c:pt idx="758">
                  <c:v>39510</c:v>
                </c:pt>
                <c:pt idx="759">
                  <c:v>39511</c:v>
                </c:pt>
                <c:pt idx="760">
                  <c:v>39512</c:v>
                </c:pt>
                <c:pt idx="761">
                  <c:v>39513</c:v>
                </c:pt>
                <c:pt idx="762">
                  <c:v>39514</c:v>
                </c:pt>
                <c:pt idx="763">
                  <c:v>39517</c:v>
                </c:pt>
                <c:pt idx="764">
                  <c:v>39518</c:v>
                </c:pt>
                <c:pt idx="765">
                  <c:v>39519</c:v>
                </c:pt>
                <c:pt idx="766">
                  <c:v>39520</c:v>
                </c:pt>
                <c:pt idx="767">
                  <c:v>39521</c:v>
                </c:pt>
                <c:pt idx="768">
                  <c:v>39524</c:v>
                </c:pt>
                <c:pt idx="769">
                  <c:v>39525</c:v>
                </c:pt>
                <c:pt idx="770">
                  <c:v>39526</c:v>
                </c:pt>
                <c:pt idx="771">
                  <c:v>39527</c:v>
                </c:pt>
                <c:pt idx="772">
                  <c:v>39528</c:v>
                </c:pt>
                <c:pt idx="773">
                  <c:v>39531</c:v>
                </c:pt>
                <c:pt idx="774">
                  <c:v>39532</c:v>
                </c:pt>
                <c:pt idx="775">
                  <c:v>39533</c:v>
                </c:pt>
                <c:pt idx="776">
                  <c:v>39534</c:v>
                </c:pt>
                <c:pt idx="777">
                  <c:v>39535</c:v>
                </c:pt>
                <c:pt idx="778">
                  <c:v>39538</c:v>
                </c:pt>
                <c:pt idx="779">
                  <c:v>39539</c:v>
                </c:pt>
                <c:pt idx="780">
                  <c:v>39540</c:v>
                </c:pt>
                <c:pt idx="781">
                  <c:v>39541</c:v>
                </c:pt>
                <c:pt idx="782">
                  <c:v>39542</c:v>
                </c:pt>
                <c:pt idx="783">
                  <c:v>39545</c:v>
                </c:pt>
                <c:pt idx="784">
                  <c:v>39546</c:v>
                </c:pt>
                <c:pt idx="785">
                  <c:v>39547</c:v>
                </c:pt>
                <c:pt idx="786">
                  <c:v>39548</c:v>
                </c:pt>
                <c:pt idx="787">
                  <c:v>39549</c:v>
                </c:pt>
                <c:pt idx="788">
                  <c:v>39552</c:v>
                </c:pt>
                <c:pt idx="789">
                  <c:v>39553</c:v>
                </c:pt>
                <c:pt idx="790">
                  <c:v>39554</c:v>
                </c:pt>
                <c:pt idx="791">
                  <c:v>39555</c:v>
                </c:pt>
                <c:pt idx="792">
                  <c:v>39556</c:v>
                </c:pt>
                <c:pt idx="793">
                  <c:v>39559</c:v>
                </c:pt>
                <c:pt idx="794">
                  <c:v>39560</c:v>
                </c:pt>
                <c:pt idx="795">
                  <c:v>39561</c:v>
                </c:pt>
                <c:pt idx="796">
                  <c:v>39562</c:v>
                </c:pt>
                <c:pt idx="797">
                  <c:v>39563</c:v>
                </c:pt>
                <c:pt idx="798">
                  <c:v>39566</c:v>
                </c:pt>
                <c:pt idx="799">
                  <c:v>39567</c:v>
                </c:pt>
                <c:pt idx="800">
                  <c:v>39568</c:v>
                </c:pt>
                <c:pt idx="801">
                  <c:v>39569</c:v>
                </c:pt>
                <c:pt idx="802">
                  <c:v>39570</c:v>
                </c:pt>
                <c:pt idx="803">
                  <c:v>39573</c:v>
                </c:pt>
                <c:pt idx="804">
                  <c:v>39574</c:v>
                </c:pt>
                <c:pt idx="805">
                  <c:v>39575</c:v>
                </c:pt>
                <c:pt idx="806">
                  <c:v>39576</c:v>
                </c:pt>
                <c:pt idx="807">
                  <c:v>39577</c:v>
                </c:pt>
                <c:pt idx="808">
                  <c:v>39580</c:v>
                </c:pt>
                <c:pt idx="809">
                  <c:v>39581</c:v>
                </c:pt>
                <c:pt idx="810">
                  <c:v>39582</c:v>
                </c:pt>
                <c:pt idx="811">
                  <c:v>39583</c:v>
                </c:pt>
                <c:pt idx="812">
                  <c:v>39584</c:v>
                </c:pt>
                <c:pt idx="813">
                  <c:v>39587</c:v>
                </c:pt>
                <c:pt idx="814">
                  <c:v>39588</c:v>
                </c:pt>
                <c:pt idx="815">
                  <c:v>39589</c:v>
                </c:pt>
                <c:pt idx="816">
                  <c:v>39590</c:v>
                </c:pt>
                <c:pt idx="817">
                  <c:v>39591</c:v>
                </c:pt>
                <c:pt idx="818">
                  <c:v>39594</c:v>
                </c:pt>
                <c:pt idx="819">
                  <c:v>39595</c:v>
                </c:pt>
                <c:pt idx="820">
                  <c:v>39596</c:v>
                </c:pt>
                <c:pt idx="821">
                  <c:v>39597</c:v>
                </c:pt>
                <c:pt idx="822">
                  <c:v>39598</c:v>
                </c:pt>
                <c:pt idx="823">
                  <c:v>39601</c:v>
                </c:pt>
                <c:pt idx="824">
                  <c:v>39602</c:v>
                </c:pt>
                <c:pt idx="825">
                  <c:v>39603</c:v>
                </c:pt>
                <c:pt idx="826">
                  <c:v>39604</c:v>
                </c:pt>
                <c:pt idx="827">
                  <c:v>39605</c:v>
                </c:pt>
                <c:pt idx="828">
                  <c:v>39608</c:v>
                </c:pt>
                <c:pt idx="829">
                  <c:v>39609</c:v>
                </c:pt>
                <c:pt idx="830">
                  <c:v>39610</c:v>
                </c:pt>
                <c:pt idx="831">
                  <c:v>39611</c:v>
                </c:pt>
                <c:pt idx="832">
                  <c:v>39612</c:v>
                </c:pt>
                <c:pt idx="833">
                  <c:v>39615</c:v>
                </c:pt>
                <c:pt idx="834">
                  <c:v>39616</c:v>
                </c:pt>
                <c:pt idx="835">
                  <c:v>39617</c:v>
                </c:pt>
                <c:pt idx="836">
                  <c:v>39618</c:v>
                </c:pt>
                <c:pt idx="837">
                  <c:v>39619</c:v>
                </c:pt>
                <c:pt idx="838">
                  <c:v>39622</c:v>
                </c:pt>
                <c:pt idx="839">
                  <c:v>39623</c:v>
                </c:pt>
                <c:pt idx="840">
                  <c:v>39624</c:v>
                </c:pt>
                <c:pt idx="841">
                  <c:v>39625</c:v>
                </c:pt>
                <c:pt idx="842">
                  <c:v>39626</c:v>
                </c:pt>
                <c:pt idx="843">
                  <c:v>39629</c:v>
                </c:pt>
                <c:pt idx="844">
                  <c:v>39630</c:v>
                </c:pt>
                <c:pt idx="845">
                  <c:v>39631</c:v>
                </c:pt>
                <c:pt idx="846">
                  <c:v>39632</c:v>
                </c:pt>
                <c:pt idx="847">
                  <c:v>39633</c:v>
                </c:pt>
                <c:pt idx="848">
                  <c:v>39636</c:v>
                </c:pt>
                <c:pt idx="849">
                  <c:v>39637</c:v>
                </c:pt>
                <c:pt idx="850">
                  <c:v>39638</c:v>
                </c:pt>
                <c:pt idx="851">
                  <c:v>39639</c:v>
                </c:pt>
                <c:pt idx="852">
                  <c:v>39640</c:v>
                </c:pt>
                <c:pt idx="853">
                  <c:v>39643</c:v>
                </c:pt>
                <c:pt idx="854">
                  <c:v>39644</c:v>
                </c:pt>
                <c:pt idx="855">
                  <c:v>39645</c:v>
                </c:pt>
                <c:pt idx="856">
                  <c:v>39646</c:v>
                </c:pt>
                <c:pt idx="857">
                  <c:v>39647</c:v>
                </c:pt>
                <c:pt idx="858">
                  <c:v>39650</c:v>
                </c:pt>
                <c:pt idx="859">
                  <c:v>39651</c:v>
                </c:pt>
                <c:pt idx="860">
                  <c:v>39652</c:v>
                </c:pt>
                <c:pt idx="861">
                  <c:v>39653</c:v>
                </c:pt>
                <c:pt idx="862">
                  <c:v>39654</c:v>
                </c:pt>
                <c:pt idx="863">
                  <c:v>39657</c:v>
                </c:pt>
                <c:pt idx="864">
                  <c:v>39658</c:v>
                </c:pt>
                <c:pt idx="865">
                  <c:v>39659</c:v>
                </c:pt>
                <c:pt idx="866">
                  <c:v>39660</c:v>
                </c:pt>
                <c:pt idx="867">
                  <c:v>39661</c:v>
                </c:pt>
                <c:pt idx="868">
                  <c:v>39664</c:v>
                </c:pt>
                <c:pt idx="869">
                  <c:v>39665</c:v>
                </c:pt>
                <c:pt idx="870">
                  <c:v>39666</c:v>
                </c:pt>
                <c:pt idx="871">
                  <c:v>39667</c:v>
                </c:pt>
                <c:pt idx="872">
                  <c:v>39668</c:v>
                </c:pt>
                <c:pt idx="873">
                  <c:v>39671</c:v>
                </c:pt>
                <c:pt idx="874">
                  <c:v>39672</c:v>
                </c:pt>
                <c:pt idx="875">
                  <c:v>39673</c:v>
                </c:pt>
                <c:pt idx="876">
                  <c:v>39674</c:v>
                </c:pt>
                <c:pt idx="877">
                  <c:v>39675</c:v>
                </c:pt>
                <c:pt idx="878">
                  <c:v>39678</c:v>
                </c:pt>
                <c:pt idx="879">
                  <c:v>39679</c:v>
                </c:pt>
                <c:pt idx="880">
                  <c:v>39680</c:v>
                </c:pt>
                <c:pt idx="881">
                  <c:v>39681</c:v>
                </c:pt>
                <c:pt idx="882">
                  <c:v>39682</c:v>
                </c:pt>
                <c:pt idx="883">
                  <c:v>39685</c:v>
                </c:pt>
                <c:pt idx="884">
                  <c:v>39686</c:v>
                </c:pt>
                <c:pt idx="885">
                  <c:v>39687</c:v>
                </c:pt>
                <c:pt idx="886">
                  <c:v>39688</c:v>
                </c:pt>
                <c:pt idx="887">
                  <c:v>39689</c:v>
                </c:pt>
                <c:pt idx="888">
                  <c:v>39692</c:v>
                </c:pt>
                <c:pt idx="889">
                  <c:v>39693</c:v>
                </c:pt>
                <c:pt idx="890">
                  <c:v>39694</c:v>
                </c:pt>
                <c:pt idx="891">
                  <c:v>39695</c:v>
                </c:pt>
                <c:pt idx="892">
                  <c:v>39696</c:v>
                </c:pt>
                <c:pt idx="893">
                  <c:v>39699</c:v>
                </c:pt>
                <c:pt idx="894">
                  <c:v>39700</c:v>
                </c:pt>
                <c:pt idx="895">
                  <c:v>39701</c:v>
                </c:pt>
                <c:pt idx="896">
                  <c:v>39702</c:v>
                </c:pt>
                <c:pt idx="897">
                  <c:v>39703</c:v>
                </c:pt>
                <c:pt idx="898">
                  <c:v>39706</c:v>
                </c:pt>
                <c:pt idx="899">
                  <c:v>39707</c:v>
                </c:pt>
                <c:pt idx="900">
                  <c:v>39708</c:v>
                </c:pt>
                <c:pt idx="901">
                  <c:v>39709</c:v>
                </c:pt>
                <c:pt idx="902">
                  <c:v>39710</c:v>
                </c:pt>
                <c:pt idx="903">
                  <c:v>39713</c:v>
                </c:pt>
                <c:pt idx="904">
                  <c:v>39714</c:v>
                </c:pt>
                <c:pt idx="905">
                  <c:v>39715</c:v>
                </c:pt>
                <c:pt idx="906">
                  <c:v>39716</c:v>
                </c:pt>
                <c:pt idx="907">
                  <c:v>39717</c:v>
                </c:pt>
                <c:pt idx="908">
                  <c:v>39720</c:v>
                </c:pt>
                <c:pt idx="909">
                  <c:v>39721</c:v>
                </c:pt>
                <c:pt idx="910">
                  <c:v>39722</c:v>
                </c:pt>
                <c:pt idx="911">
                  <c:v>39723</c:v>
                </c:pt>
                <c:pt idx="912">
                  <c:v>39724</c:v>
                </c:pt>
                <c:pt idx="913">
                  <c:v>39727</c:v>
                </c:pt>
                <c:pt idx="914">
                  <c:v>39728</c:v>
                </c:pt>
                <c:pt idx="915">
                  <c:v>39729</c:v>
                </c:pt>
                <c:pt idx="916">
                  <c:v>39730</c:v>
                </c:pt>
                <c:pt idx="917">
                  <c:v>39731</c:v>
                </c:pt>
                <c:pt idx="918">
                  <c:v>39734</c:v>
                </c:pt>
                <c:pt idx="919">
                  <c:v>39735</c:v>
                </c:pt>
                <c:pt idx="920">
                  <c:v>39736</c:v>
                </c:pt>
                <c:pt idx="921">
                  <c:v>39737</c:v>
                </c:pt>
                <c:pt idx="922">
                  <c:v>39738</c:v>
                </c:pt>
                <c:pt idx="923">
                  <c:v>39741</c:v>
                </c:pt>
                <c:pt idx="924">
                  <c:v>39742</c:v>
                </c:pt>
                <c:pt idx="925">
                  <c:v>39743</c:v>
                </c:pt>
                <c:pt idx="926">
                  <c:v>39744</c:v>
                </c:pt>
                <c:pt idx="927">
                  <c:v>39745</c:v>
                </c:pt>
                <c:pt idx="928">
                  <c:v>39748</c:v>
                </c:pt>
                <c:pt idx="929">
                  <c:v>39749</c:v>
                </c:pt>
                <c:pt idx="930">
                  <c:v>39750</c:v>
                </c:pt>
                <c:pt idx="931">
                  <c:v>39751</c:v>
                </c:pt>
                <c:pt idx="932">
                  <c:v>39752</c:v>
                </c:pt>
                <c:pt idx="933">
                  <c:v>39755</c:v>
                </c:pt>
                <c:pt idx="934">
                  <c:v>39756</c:v>
                </c:pt>
                <c:pt idx="935">
                  <c:v>39757</c:v>
                </c:pt>
                <c:pt idx="936">
                  <c:v>39758</c:v>
                </c:pt>
                <c:pt idx="937">
                  <c:v>39759</c:v>
                </c:pt>
                <c:pt idx="938">
                  <c:v>39762</c:v>
                </c:pt>
                <c:pt idx="939">
                  <c:v>39763</c:v>
                </c:pt>
                <c:pt idx="940">
                  <c:v>39764</c:v>
                </c:pt>
                <c:pt idx="941">
                  <c:v>39765</c:v>
                </c:pt>
                <c:pt idx="942">
                  <c:v>39766</c:v>
                </c:pt>
                <c:pt idx="943">
                  <c:v>39769</c:v>
                </c:pt>
                <c:pt idx="944">
                  <c:v>39770</c:v>
                </c:pt>
                <c:pt idx="945">
                  <c:v>39771</c:v>
                </c:pt>
                <c:pt idx="946">
                  <c:v>39772</c:v>
                </c:pt>
                <c:pt idx="947">
                  <c:v>39773</c:v>
                </c:pt>
                <c:pt idx="948">
                  <c:v>39776</c:v>
                </c:pt>
                <c:pt idx="949">
                  <c:v>39777</c:v>
                </c:pt>
                <c:pt idx="950">
                  <c:v>39778</c:v>
                </c:pt>
                <c:pt idx="951">
                  <c:v>39779</c:v>
                </c:pt>
                <c:pt idx="952">
                  <c:v>39780</c:v>
                </c:pt>
                <c:pt idx="953">
                  <c:v>39783</c:v>
                </c:pt>
                <c:pt idx="954">
                  <c:v>39784</c:v>
                </c:pt>
                <c:pt idx="955">
                  <c:v>39785</c:v>
                </c:pt>
                <c:pt idx="956">
                  <c:v>39786</c:v>
                </c:pt>
                <c:pt idx="957">
                  <c:v>39787</c:v>
                </c:pt>
                <c:pt idx="958">
                  <c:v>39790</c:v>
                </c:pt>
                <c:pt idx="959">
                  <c:v>39791</c:v>
                </c:pt>
                <c:pt idx="960">
                  <c:v>39792</c:v>
                </c:pt>
                <c:pt idx="961">
                  <c:v>39793</c:v>
                </c:pt>
                <c:pt idx="962">
                  <c:v>39794</c:v>
                </c:pt>
                <c:pt idx="963">
                  <c:v>39797</c:v>
                </c:pt>
                <c:pt idx="964">
                  <c:v>39798</c:v>
                </c:pt>
                <c:pt idx="965">
                  <c:v>39799</c:v>
                </c:pt>
                <c:pt idx="966">
                  <c:v>39800</c:v>
                </c:pt>
                <c:pt idx="967">
                  <c:v>39801</c:v>
                </c:pt>
                <c:pt idx="968">
                  <c:v>39804</c:v>
                </c:pt>
                <c:pt idx="969">
                  <c:v>39805</c:v>
                </c:pt>
                <c:pt idx="970">
                  <c:v>39806</c:v>
                </c:pt>
                <c:pt idx="971">
                  <c:v>39807</c:v>
                </c:pt>
                <c:pt idx="972">
                  <c:v>39808</c:v>
                </c:pt>
                <c:pt idx="973">
                  <c:v>39811</c:v>
                </c:pt>
                <c:pt idx="974">
                  <c:v>39812</c:v>
                </c:pt>
                <c:pt idx="975">
                  <c:v>39813</c:v>
                </c:pt>
                <c:pt idx="976">
                  <c:v>39814</c:v>
                </c:pt>
                <c:pt idx="977">
                  <c:v>39815</c:v>
                </c:pt>
                <c:pt idx="978">
                  <c:v>39818</c:v>
                </c:pt>
                <c:pt idx="979">
                  <c:v>39819</c:v>
                </c:pt>
                <c:pt idx="980">
                  <c:v>39820</c:v>
                </c:pt>
                <c:pt idx="981">
                  <c:v>39821</c:v>
                </c:pt>
                <c:pt idx="982">
                  <c:v>39822</c:v>
                </c:pt>
                <c:pt idx="983">
                  <c:v>39825</c:v>
                </c:pt>
                <c:pt idx="984">
                  <c:v>39826</c:v>
                </c:pt>
                <c:pt idx="985">
                  <c:v>39827</c:v>
                </c:pt>
                <c:pt idx="986">
                  <c:v>39828</c:v>
                </c:pt>
                <c:pt idx="987">
                  <c:v>39829</c:v>
                </c:pt>
                <c:pt idx="988">
                  <c:v>39832</c:v>
                </c:pt>
                <c:pt idx="989">
                  <c:v>39833</c:v>
                </c:pt>
                <c:pt idx="990">
                  <c:v>39834</c:v>
                </c:pt>
                <c:pt idx="991">
                  <c:v>39835</c:v>
                </c:pt>
                <c:pt idx="992">
                  <c:v>39836</c:v>
                </c:pt>
                <c:pt idx="993">
                  <c:v>39839</c:v>
                </c:pt>
                <c:pt idx="994">
                  <c:v>39840</c:v>
                </c:pt>
                <c:pt idx="995">
                  <c:v>39841</c:v>
                </c:pt>
                <c:pt idx="996">
                  <c:v>39842</c:v>
                </c:pt>
                <c:pt idx="997">
                  <c:v>39843</c:v>
                </c:pt>
                <c:pt idx="998">
                  <c:v>39846</c:v>
                </c:pt>
                <c:pt idx="999">
                  <c:v>39847</c:v>
                </c:pt>
                <c:pt idx="1000">
                  <c:v>39848</c:v>
                </c:pt>
                <c:pt idx="1001">
                  <c:v>39849</c:v>
                </c:pt>
                <c:pt idx="1002">
                  <c:v>39850</c:v>
                </c:pt>
                <c:pt idx="1003">
                  <c:v>39853</c:v>
                </c:pt>
                <c:pt idx="1004">
                  <c:v>39854</c:v>
                </c:pt>
                <c:pt idx="1005">
                  <c:v>39855</c:v>
                </c:pt>
                <c:pt idx="1006">
                  <c:v>39856</c:v>
                </c:pt>
                <c:pt idx="1007">
                  <c:v>39857</c:v>
                </c:pt>
                <c:pt idx="1008">
                  <c:v>39860</c:v>
                </c:pt>
                <c:pt idx="1009">
                  <c:v>39861</c:v>
                </c:pt>
                <c:pt idx="1010">
                  <c:v>39862</c:v>
                </c:pt>
                <c:pt idx="1011">
                  <c:v>39863</c:v>
                </c:pt>
                <c:pt idx="1012">
                  <c:v>39864</c:v>
                </c:pt>
                <c:pt idx="1013">
                  <c:v>39867</c:v>
                </c:pt>
                <c:pt idx="1014">
                  <c:v>39868</c:v>
                </c:pt>
                <c:pt idx="1015">
                  <c:v>39869</c:v>
                </c:pt>
                <c:pt idx="1016">
                  <c:v>39870</c:v>
                </c:pt>
                <c:pt idx="1017">
                  <c:v>39871</c:v>
                </c:pt>
                <c:pt idx="1018">
                  <c:v>39874</c:v>
                </c:pt>
                <c:pt idx="1019">
                  <c:v>39875</c:v>
                </c:pt>
                <c:pt idx="1020">
                  <c:v>39876</c:v>
                </c:pt>
                <c:pt idx="1021">
                  <c:v>39877</c:v>
                </c:pt>
                <c:pt idx="1022">
                  <c:v>39878</c:v>
                </c:pt>
                <c:pt idx="1023">
                  <c:v>39881</c:v>
                </c:pt>
                <c:pt idx="1024">
                  <c:v>39882</c:v>
                </c:pt>
                <c:pt idx="1025">
                  <c:v>39883</c:v>
                </c:pt>
                <c:pt idx="1026">
                  <c:v>39884</c:v>
                </c:pt>
                <c:pt idx="1027">
                  <c:v>39885</c:v>
                </c:pt>
                <c:pt idx="1028">
                  <c:v>39888</c:v>
                </c:pt>
                <c:pt idx="1029">
                  <c:v>39889</c:v>
                </c:pt>
                <c:pt idx="1030">
                  <c:v>39890</c:v>
                </c:pt>
                <c:pt idx="1031">
                  <c:v>39891</c:v>
                </c:pt>
                <c:pt idx="1032">
                  <c:v>39892</c:v>
                </c:pt>
                <c:pt idx="1033">
                  <c:v>39895</c:v>
                </c:pt>
                <c:pt idx="1034">
                  <c:v>39896</c:v>
                </c:pt>
                <c:pt idx="1035">
                  <c:v>39897</c:v>
                </c:pt>
                <c:pt idx="1036">
                  <c:v>39898</c:v>
                </c:pt>
                <c:pt idx="1037">
                  <c:v>39899</c:v>
                </c:pt>
                <c:pt idx="1038">
                  <c:v>39902</c:v>
                </c:pt>
                <c:pt idx="1039">
                  <c:v>39903</c:v>
                </c:pt>
                <c:pt idx="1040">
                  <c:v>39904</c:v>
                </c:pt>
                <c:pt idx="1041">
                  <c:v>39905</c:v>
                </c:pt>
                <c:pt idx="1042">
                  <c:v>39906</c:v>
                </c:pt>
                <c:pt idx="1043">
                  <c:v>39909</c:v>
                </c:pt>
                <c:pt idx="1044">
                  <c:v>39910</c:v>
                </c:pt>
                <c:pt idx="1045">
                  <c:v>39911</c:v>
                </c:pt>
                <c:pt idx="1046">
                  <c:v>39912</c:v>
                </c:pt>
                <c:pt idx="1047">
                  <c:v>39913</c:v>
                </c:pt>
                <c:pt idx="1048">
                  <c:v>39916</c:v>
                </c:pt>
                <c:pt idx="1049">
                  <c:v>39917</c:v>
                </c:pt>
                <c:pt idx="1050">
                  <c:v>39918</c:v>
                </c:pt>
                <c:pt idx="1051">
                  <c:v>39919</c:v>
                </c:pt>
                <c:pt idx="1052">
                  <c:v>39920</c:v>
                </c:pt>
                <c:pt idx="1053">
                  <c:v>39923</c:v>
                </c:pt>
                <c:pt idx="1054">
                  <c:v>39924</c:v>
                </c:pt>
                <c:pt idx="1055">
                  <c:v>39925</c:v>
                </c:pt>
                <c:pt idx="1056">
                  <c:v>39926</c:v>
                </c:pt>
                <c:pt idx="1057">
                  <c:v>39927</c:v>
                </c:pt>
                <c:pt idx="1058">
                  <c:v>39930</c:v>
                </c:pt>
                <c:pt idx="1059">
                  <c:v>39931</c:v>
                </c:pt>
                <c:pt idx="1060">
                  <c:v>39932</c:v>
                </c:pt>
                <c:pt idx="1061">
                  <c:v>39933</c:v>
                </c:pt>
                <c:pt idx="1062">
                  <c:v>39934</c:v>
                </c:pt>
                <c:pt idx="1063">
                  <c:v>39937</c:v>
                </c:pt>
                <c:pt idx="1064">
                  <c:v>39938</c:v>
                </c:pt>
                <c:pt idx="1065">
                  <c:v>39939</c:v>
                </c:pt>
                <c:pt idx="1066">
                  <c:v>39940</c:v>
                </c:pt>
                <c:pt idx="1067">
                  <c:v>39941</c:v>
                </c:pt>
                <c:pt idx="1068">
                  <c:v>39944</c:v>
                </c:pt>
                <c:pt idx="1069">
                  <c:v>39945</c:v>
                </c:pt>
                <c:pt idx="1070">
                  <c:v>39946</c:v>
                </c:pt>
                <c:pt idx="1071">
                  <c:v>39947</c:v>
                </c:pt>
                <c:pt idx="1072">
                  <c:v>39948</c:v>
                </c:pt>
                <c:pt idx="1073">
                  <c:v>39951</c:v>
                </c:pt>
                <c:pt idx="1074">
                  <c:v>39952</c:v>
                </c:pt>
                <c:pt idx="1075">
                  <c:v>39953</c:v>
                </c:pt>
                <c:pt idx="1076">
                  <c:v>39954</c:v>
                </c:pt>
                <c:pt idx="1077">
                  <c:v>39955</c:v>
                </c:pt>
                <c:pt idx="1078">
                  <c:v>39958</c:v>
                </c:pt>
                <c:pt idx="1079">
                  <c:v>39959</c:v>
                </c:pt>
                <c:pt idx="1080">
                  <c:v>39960</c:v>
                </c:pt>
                <c:pt idx="1081">
                  <c:v>39961</c:v>
                </c:pt>
                <c:pt idx="1082">
                  <c:v>39962</c:v>
                </c:pt>
                <c:pt idx="1083">
                  <c:v>39965</c:v>
                </c:pt>
                <c:pt idx="1084">
                  <c:v>39966</c:v>
                </c:pt>
                <c:pt idx="1085">
                  <c:v>39967</c:v>
                </c:pt>
                <c:pt idx="1086">
                  <c:v>39968</c:v>
                </c:pt>
                <c:pt idx="1087">
                  <c:v>39969</c:v>
                </c:pt>
                <c:pt idx="1088">
                  <c:v>39972</c:v>
                </c:pt>
                <c:pt idx="1089">
                  <c:v>39973</c:v>
                </c:pt>
                <c:pt idx="1090">
                  <c:v>39974</c:v>
                </c:pt>
                <c:pt idx="1091">
                  <c:v>39975</c:v>
                </c:pt>
                <c:pt idx="1092">
                  <c:v>39976</c:v>
                </c:pt>
                <c:pt idx="1093">
                  <c:v>39979</c:v>
                </c:pt>
                <c:pt idx="1094">
                  <c:v>39980</c:v>
                </c:pt>
                <c:pt idx="1095">
                  <c:v>39981</c:v>
                </c:pt>
                <c:pt idx="1096">
                  <c:v>39982</c:v>
                </c:pt>
                <c:pt idx="1097">
                  <c:v>39983</c:v>
                </c:pt>
                <c:pt idx="1098">
                  <c:v>39986</c:v>
                </c:pt>
                <c:pt idx="1099">
                  <c:v>39987</c:v>
                </c:pt>
                <c:pt idx="1100">
                  <c:v>39988</c:v>
                </c:pt>
                <c:pt idx="1101">
                  <c:v>39989</c:v>
                </c:pt>
                <c:pt idx="1102">
                  <c:v>39990</c:v>
                </c:pt>
                <c:pt idx="1103">
                  <c:v>39993</c:v>
                </c:pt>
                <c:pt idx="1104">
                  <c:v>39994</c:v>
                </c:pt>
                <c:pt idx="1105">
                  <c:v>39995</c:v>
                </c:pt>
                <c:pt idx="1106">
                  <c:v>39996</c:v>
                </c:pt>
                <c:pt idx="1107">
                  <c:v>39997</c:v>
                </c:pt>
                <c:pt idx="1108">
                  <c:v>40000</c:v>
                </c:pt>
                <c:pt idx="1109">
                  <c:v>40001</c:v>
                </c:pt>
                <c:pt idx="1110">
                  <c:v>40002</c:v>
                </c:pt>
                <c:pt idx="1111">
                  <c:v>40003</c:v>
                </c:pt>
                <c:pt idx="1112">
                  <c:v>40004</c:v>
                </c:pt>
                <c:pt idx="1113">
                  <c:v>40007</c:v>
                </c:pt>
                <c:pt idx="1114">
                  <c:v>40008</c:v>
                </c:pt>
                <c:pt idx="1115">
                  <c:v>40009</c:v>
                </c:pt>
                <c:pt idx="1116">
                  <c:v>40010</c:v>
                </c:pt>
                <c:pt idx="1117">
                  <c:v>40011</c:v>
                </c:pt>
                <c:pt idx="1118">
                  <c:v>40014</c:v>
                </c:pt>
                <c:pt idx="1119">
                  <c:v>40015</c:v>
                </c:pt>
                <c:pt idx="1120">
                  <c:v>40016</c:v>
                </c:pt>
                <c:pt idx="1121">
                  <c:v>40017</c:v>
                </c:pt>
                <c:pt idx="1122">
                  <c:v>40018</c:v>
                </c:pt>
                <c:pt idx="1123">
                  <c:v>40021</c:v>
                </c:pt>
                <c:pt idx="1124">
                  <c:v>40022</c:v>
                </c:pt>
                <c:pt idx="1125">
                  <c:v>40023</c:v>
                </c:pt>
                <c:pt idx="1126">
                  <c:v>40024</c:v>
                </c:pt>
                <c:pt idx="1127">
                  <c:v>40025</c:v>
                </c:pt>
                <c:pt idx="1128">
                  <c:v>40028</c:v>
                </c:pt>
                <c:pt idx="1129">
                  <c:v>40029</c:v>
                </c:pt>
                <c:pt idx="1130">
                  <c:v>40030</c:v>
                </c:pt>
                <c:pt idx="1131">
                  <c:v>40031</c:v>
                </c:pt>
                <c:pt idx="1132">
                  <c:v>40032</c:v>
                </c:pt>
                <c:pt idx="1133">
                  <c:v>40035</c:v>
                </c:pt>
                <c:pt idx="1134">
                  <c:v>40036</c:v>
                </c:pt>
                <c:pt idx="1135">
                  <c:v>40037</c:v>
                </c:pt>
                <c:pt idx="1136">
                  <c:v>40038</c:v>
                </c:pt>
                <c:pt idx="1137">
                  <c:v>40039</c:v>
                </c:pt>
                <c:pt idx="1138">
                  <c:v>40042</c:v>
                </c:pt>
                <c:pt idx="1139">
                  <c:v>40043</c:v>
                </c:pt>
                <c:pt idx="1140">
                  <c:v>40044</c:v>
                </c:pt>
                <c:pt idx="1141">
                  <c:v>40045</c:v>
                </c:pt>
                <c:pt idx="1142">
                  <c:v>40046</c:v>
                </c:pt>
                <c:pt idx="1143">
                  <c:v>40049</c:v>
                </c:pt>
                <c:pt idx="1144">
                  <c:v>40050</c:v>
                </c:pt>
                <c:pt idx="1145">
                  <c:v>40051</c:v>
                </c:pt>
                <c:pt idx="1146">
                  <c:v>40052</c:v>
                </c:pt>
                <c:pt idx="1147">
                  <c:v>40053</c:v>
                </c:pt>
                <c:pt idx="1148">
                  <c:v>40056</c:v>
                </c:pt>
                <c:pt idx="1149">
                  <c:v>40057</c:v>
                </c:pt>
                <c:pt idx="1150">
                  <c:v>40058</c:v>
                </c:pt>
                <c:pt idx="1151">
                  <c:v>40059</c:v>
                </c:pt>
                <c:pt idx="1152">
                  <c:v>40060</c:v>
                </c:pt>
                <c:pt idx="1153">
                  <c:v>40063</c:v>
                </c:pt>
                <c:pt idx="1154">
                  <c:v>40064</c:v>
                </c:pt>
                <c:pt idx="1155">
                  <c:v>40065</c:v>
                </c:pt>
                <c:pt idx="1156">
                  <c:v>40066</c:v>
                </c:pt>
                <c:pt idx="1157">
                  <c:v>40067</c:v>
                </c:pt>
                <c:pt idx="1158">
                  <c:v>40070</c:v>
                </c:pt>
                <c:pt idx="1159">
                  <c:v>40071</c:v>
                </c:pt>
                <c:pt idx="1160">
                  <c:v>40072</c:v>
                </c:pt>
                <c:pt idx="1161">
                  <c:v>40073</c:v>
                </c:pt>
                <c:pt idx="1162">
                  <c:v>40074</c:v>
                </c:pt>
                <c:pt idx="1163">
                  <c:v>40077</c:v>
                </c:pt>
                <c:pt idx="1164">
                  <c:v>40078</c:v>
                </c:pt>
                <c:pt idx="1165">
                  <c:v>40079</c:v>
                </c:pt>
                <c:pt idx="1166">
                  <c:v>40080</c:v>
                </c:pt>
                <c:pt idx="1167">
                  <c:v>40081</c:v>
                </c:pt>
                <c:pt idx="1168">
                  <c:v>40084</c:v>
                </c:pt>
                <c:pt idx="1169">
                  <c:v>40085</c:v>
                </c:pt>
                <c:pt idx="1170">
                  <c:v>40086</c:v>
                </c:pt>
                <c:pt idx="1171">
                  <c:v>40087</c:v>
                </c:pt>
                <c:pt idx="1172">
                  <c:v>40088</c:v>
                </c:pt>
                <c:pt idx="1173">
                  <c:v>40091</c:v>
                </c:pt>
                <c:pt idx="1174">
                  <c:v>40092</c:v>
                </c:pt>
                <c:pt idx="1175">
                  <c:v>40093</c:v>
                </c:pt>
                <c:pt idx="1176">
                  <c:v>40094</c:v>
                </c:pt>
                <c:pt idx="1177">
                  <c:v>40095</c:v>
                </c:pt>
                <c:pt idx="1178">
                  <c:v>40098</c:v>
                </c:pt>
                <c:pt idx="1179">
                  <c:v>40099</c:v>
                </c:pt>
                <c:pt idx="1180">
                  <c:v>40100</c:v>
                </c:pt>
                <c:pt idx="1181">
                  <c:v>40101</c:v>
                </c:pt>
                <c:pt idx="1182">
                  <c:v>40102</c:v>
                </c:pt>
                <c:pt idx="1183">
                  <c:v>40105</c:v>
                </c:pt>
                <c:pt idx="1184">
                  <c:v>40106</c:v>
                </c:pt>
                <c:pt idx="1185">
                  <c:v>40107</c:v>
                </c:pt>
                <c:pt idx="1186">
                  <c:v>40108</c:v>
                </c:pt>
                <c:pt idx="1187">
                  <c:v>40109</c:v>
                </c:pt>
                <c:pt idx="1188">
                  <c:v>40112</c:v>
                </c:pt>
                <c:pt idx="1189">
                  <c:v>40113</c:v>
                </c:pt>
                <c:pt idx="1190">
                  <c:v>40114</c:v>
                </c:pt>
                <c:pt idx="1191">
                  <c:v>40115</c:v>
                </c:pt>
                <c:pt idx="1192">
                  <c:v>40116</c:v>
                </c:pt>
                <c:pt idx="1193">
                  <c:v>40119</c:v>
                </c:pt>
                <c:pt idx="1194">
                  <c:v>40120</c:v>
                </c:pt>
                <c:pt idx="1195">
                  <c:v>40121</c:v>
                </c:pt>
                <c:pt idx="1196">
                  <c:v>40122</c:v>
                </c:pt>
                <c:pt idx="1197">
                  <c:v>40123</c:v>
                </c:pt>
                <c:pt idx="1198">
                  <c:v>40126</c:v>
                </c:pt>
                <c:pt idx="1199">
                  <c:v>40127</c:v>
                </c:pt>
                <c:pt idx="1200">
                  <c:v>40128</c:v>
                </c:pt>
                <c:pt idx="1201">
                  <c:v>40129</c:v>
                </c:pt>
                <c:pt idx="1202">
                  <c:v>40130</c:v>
                </c:pt>
                <c:pt idx="1203">
                  <c:v>40133</c:v>
                </c:pt>
                <c:pt idx="1204">
                  <c:v>40134</c:v>
                </c:pt>
                <c:pt idx="1205">
                  <c:v>40135</c:v>
                </c:pt>
                <c:pt idx="1206">
                  <c:v>40136</c:v>
                </c:pt>
                <c:pt idx="1207">
                  <c:v>40137</c:v>
                </c:pt>
                <c:pt idx="1208">
                  <c:v>40140</c:v>
                </c:pt>
                <c:pt idx="1209">
                  <c:v>40141</c:v>
                </c:pt>
                <c:pt idx="1210">
                  <c:v>40142</c:v>
                </c:pt>
                <c:pt idx="1211">
                  <c:v>40143</c:v>
                </c:pt>
                <c:pt idx="1212">
                  <c:v>40144</c:v>
                </c:pt>
                <c:pt idx="1213">
                  <c:v>40147</c:v>
                </c:pt>
                <c:pt idx="1214">
                  <c:v>40148</c:v>
                </c:pt>
                <c:pt idx="1215">
                  <c:v>40149</c:v>
                </c:pt>
                <c:pt idx="1216">
                  <c:v>40150</c:v>
                </c:pt>
                <c:pt idx="1217">
                  <c:v>40151</c:v>
                </c:pt>
                <c:pt idx="1218">
                  <c:v>40154</c:v>
                </c:pt>
                <c:pt idx="1219">
                  <c:v>40155</c:v>
                </c:pt>
                <c:pt idx="1220">
                  <c:v>40156</c:v>
                </c:pt>
                <c:pt idx="1221">
                  <c:v>40157</c:v>
                </c:pt>
                <c:pt idx="1222">
                  <c:v>40158</c:v>
                </c:pt>
                <c:pt idx="1223">
                  <c:v>40161</c:v>
                </c:pt>
                <c:pt idx="1224">
                  <c:v>40162</c:v>
                </c:pt>
                <c:pt idx="1225">
                  <c:v>40163</c:v>
                </c:pt>
                <c:pt idx="1226">
                  <c:v>40164</c:v>
                </c:pt>
                <c:pt idx="1227">
                  <c:v>40165</c:v>
                </c:pt>
                <c:pt idx="1228">
                  <c:v>40168</c:v>
                </c:pt>
                <c:pt idx="1229">
                  <c:v>40169</c:v>
                </c:pt>
                <c:pt idx="1230">
                  <c:v>40170</c:v>
                </c:pt>
                <c:pt idx="1231">
                  <c:v>40171</c:v>
                </c:pt>
                <c:pt idx="1232">
                  <c:v>40172</c:v>
                </c:pt>
                <c:pt idx="1233">
                  <c:v>40175</c:v>
                </c:pt>
                <c:pt idx="1234">
                  <c:v>40176</c:v>
                </c:pt>
                <c:pt idx="1235">
                  <c:v>40177</c:v>
                </c:pt>
                <c:pt idx="1236">
                  <c:v>40178</c:v>
                </c:pt>
                <c:pt idx="1237">
                  <c:v>40179</c:v>
                </c:pt>
                <c:pt idx="1238">
                  <c:v>40182</c:v>
                </c:pt>
                <c:pt idx="1239">
                  <c:v>40183</c:v>
                </c:pt>
                <c:pt idx="1240">
                  <c:v>40184</c:v>
                </c:pt>
                <c:pt idx="1241">
                  <c:v>40185</c:v>
                </c:pt>
                <c:pt idx="1242">
                  <c:v>40186</c:v>
                </c:pt>
                <c:pt idx="1243">
                  <c:v>40189</c:v>
                </c:pt>
                <c:pt idx="1244">
                  <c:v>40190</c:v>
                </c:pt>
                <c:pt idx="1245">
                  <c:v>40191</c:v>
                </c:pt>
                <c:pt idx="1246">
                  <c:v>40192</c:v>
                </c:pt>
                <c:pt idx="1247">
                  <c:v>40193</c:v>
                </c:pt>
                <c:pt idx="1248">
                  <c:v>40196</c:v>
                </c:pt>
                <c:pt idx="1249">
                  <c:v>40197</c:v>
                </c:pt>
                <c:pt idx="1250">
                  <c:v>40198</c:v>
                </c:pt>
                <c:pt idx="1251">
                  <c:v>40199</c:v>
                </c:pt>
                <c:pt idx="1252">
                  <c:v>40200</c:v>
                </c:pt>
                <c:pt idx="1253">
                  <c:v>40203</c:v>
                </c:pt>
                <c:pt idx="1254">
                  <c:v>40204</c:v>
                </c:pt>
                <c:pt idx="1255">
                  <c:v>40205</c:v>
                </c:pt>
                <c:pt idx="1256">
                  <c:v>40206</c:v>
                </c:pt>
                <c:pt idx="1257">
                  <c:v>40207</c:v>
                </c:pt>
                <c:pt idx="1258">
                  <c:v>40210</c:v>
                </c:pt>
                <c:pt idx="1259">
                  <c:v>40211</c:v>
                </c:pt>
                <c:pt idx="1260">
                  <c:v>40212</c:v>
                </c:pt>
                <c:pt idx="1261">
                  <c:v>40213</c:v>
                </c:pt>
                <c:pt idx="1262">
                  <c:v>40214</c:v>
                </c:pt>
                <c:pt idx="1263">
                  <c:v>40217</c:v>
                </c:pt>
                <c:pt idx="1264">
                  <c:v>40218</c:v>
                </c:pt>
                <c:pt idx="1265">
                  <c:v>40219</c:v>
                </c:pt>
                <c:pt idx="1266">
                  <c:v>40220</c:v>
                </c:pt>
                <c:pt idx="1267">
                  <c:v>40221</c:v>
                </c:pt>
                <c:pt idx="1268">
                  <c:v>40224</c:v>
                </c:pt>
                <c:pt idx="1269">
                  <c:v>40225</c:v>
                </c:pt>
                <c:pt idx="1270">
                  <c:v>40226</c:v>
                </c:pt>
                <c:pt idx="1271">
                  <c:v>40227</c:v>
                </c:pt>
                <c:pt idx="1272">
                  <c:v>40228</c:v>
                </c:pt>
                <c:pt idx="1273">
                  <c:v>40231</c:v>
                </c:pt>
                <c:pt idx="1274">
                  <c:v>40232</c:v>
                </c:pt>
                <c:pt idx="1275">
                  <c:v>40233</c:v>
                </c:pt>
                <c:pt idx="1276">
                  <c:v>40234</c:v>
                </c:pt>
                <c:pt idx="1277">
                  <c:v>40235</c:v>
                </c:pt>
                <c:pt idx="1278">
                  <c:v>40238</c:v>
                </c:pt>
                <c:pt idx="1279">
                  <c:v>40239</c:v>
                </c:pt>
                <c:pt idx="1280">
                  <c:v>40240</c:v>
                </c:pt>
                <c:pt idx="1281">
                  <c:v>40241</c:v>
                </c:pt>
                <c:pt idx="1282">
                  <c:v>40242</c:v>
                </c:pt>
                <c:pt idx="1283">
                  <c:v>40245</c:v>
                </c:pt>
                <c:pt idx="1284">
                  <c:v>40246</c:v>
                </c:pt>
                <c:pt idx="1285">
                  <c:v>40247</c:v>
                </c:pt>
                <c:pt idx="1286">
                  <c:v>40248</c:v>
                </c:pt>
                <c:pt idx="1287">
                  <c:v>40249</c:v>
                </c:pt>
                <c:pt idx="1288">
                  <c:v>40252</c:v>
                </c:pt>
                <c:pt idx="1289">
                  <c:v>40253</c:v>
                </c:pt>
                <c:pt idx="1290">
                  <c:v>40254</c:v>
                </c:pt>
                <c:pt idx="1291">
                  <c:v>40255</c:v>
                </c:pt>
                <c:pt idx="1292">
                  <c:v>40256</c:v>
                </c:pt>
                <c:pt idx="1293">
                  <c:v>40259</c:v>
                </c:pt>
                <c:pt idx="1294">
                  <c:v>40260</c:v>
                </c:pt>
                <c:pt idx="1295">
                  <c:v>40261</c:v>
                </c:pt>
                <c:pt idx="1296">
                  <c:v>40262</c:v>
                </c:pt>
                <c:pt idx="1297">
                  <c:v>40263</c:v>
                </c:pt>
                <c:pt idx="1298">
                  <c:v>40266</c:v>
                </c:pt>
                <c:pt idx="1299">
                  <c:v>40267</c:v>
                </c:pt>
                <c:pt idx="1300">
                  <c:v>40268</c:v>
                </c:pt>
                <c:pt idx="1301">
                  <c:v>40269</c:v>
                </c:pt>
                <c:pt idx="1302">
                  <c:v>40270</c:v>
                </c:pt>
                <c:pt idx="1303">
                  <c:v>40273</c:v>
                </c:pt>
                <c:pt idx="1304">
                  <c:v>40274</c:v>
                </c:pt>
                <c:pt idx="1305">
                  <c:v>40275</c:v>
                </c:pt>
                <c:pt idx="1306">
                  <c:v>40276</c:v>
                </c:pt>
                <c:pt idx="1307">
                  <c:v>40277</c:v>
                </c:pt>
                <c:pt idx="1308">
                  <c:v>40280</c:v>
                </c:pt>
                <c:pt idx="1309">
                  <c:v>40281</c:v>
                </c:pt>
                <c:pt idx="1310">
                  <c:v>40282</c:v>
                </c:pt>
                <c:pt idx="1311">
                  <c:v>40283</c:v>
                </c:pt>
                <c:pt idx="1312">
                  <c:v>40284</c:v>
                </c:pt>
                <c:pt idx="1313">
                  <c:v>40287</c:v>
                </c:pt>
                <c:pt idx="1314">
                  <c:v>40288</c:v>
                </c:pt>
                <c:pt idx="1315">
                  <c:v>40289</c:v>
                </c:pt>
                <c:pt idx="1316">
                  <c:v>40290</c:v>
                </c:pt>
                <c:pt idx="1317">
                  <c:v>40291</c:v>
                </c:pt>
                <c:pt idx="1318">
                  <c:v>40294</c:v>
                </c:pt>
                <c:pt idx="1319">
                  <c:v>40295</c:v>
                </c:pt>
                <c:pt idx="1320">
                  <c:v>40296</c:v>
                </c:pt>
                <c:pt idx="1321">
                  <c:v>40297</c:v>
                </c:pt>
                <c:pt idx="1322">
                  <c:v>40298</c:v>
                </c:pt>
                <c:pt idx="1323">
                  <c:v>40301</c:v>
                </c:pt>
                <c:pt idx="1324">
                  <c:v>40302</c:v>
                </c:pt>
                <c:pt idx="1325">
                  <c:v>40303</c:v>
                </c:pt>
                <c:pt idx="1326">
                  <c:v>40304</c:v>
                </c:pt>
                <c:pt idx="1327">
                  <c:v>40305</c:v>
                </c:pt>
                <c:pt idx="1328">
                  <c:v>40308</c:v>
                </c:pt>
                <c:pt idx="1329">
                  <c:v>40309</c:v>
                </c:pt>
                <c:pt idx="1330">
                  <c:v>40310</c:v>
                </c:pt>
                <c:pt idx="1331">
                  <c:v>40311</c:v>
                </c:pt>
                <c:pt idx="1332">
                  <c:v>40312</c:v>
                </c:pt>
                <c:pt idx="1333">
                  <c:v>40315</c:v>
                </c:pt>
                <c:pt idx="1334">
                  <c:v>40316</c:v>
                </c:pt>
                <c:pt idx="1335">
                  <c:v>40317</c:v>
                </c:pt>
                <c:pt idx="1336">
                  <c:v>40318</c:v>
                </c:pt>
                <c:pt idx="1337">
                  <c:v>40319</c:v>
                </c:pt>
                <c:pt idx="1338">
                  <c:v>40322</c:v>
                </c:pt>
                <c:pt idx="1339">
                  <c:v>40323</c:v>
                </c:pt>
                <c:pt idx="1340">
                  <c:v>40324</c:v>
                </c:pt>
                <c:pt idx="1341">
                  <c:v>40325</c:v>
                </c:pt>
                <c:pt idx="1342">
                  <c:v>40326</c:v>
                </c:pt>
                <c:pt idx="1343">
                  <c:v>40329</c:v>
                </c:pt>
                <c:pt idx="1344">
                  <c:v>40330</c:v>
                </c:pt>
                <c:pt idx="1345">
                  <c:v>40331</c:v>
                </c:pt>
                <c:pt idx="1346">
                  <c:v>40332</c:v>
                </c:pt>
                <c:pt idx="1347">
                  <c:v>40333</c:v>
                </c:pt>
                <c:pt idx="1348">
                  <c:v>40336</c:v>
                </c:pt>
                <c:pt idx="1349">
                  <c:v>40337</c:v>
                </c:pt>
                <c:pt idx="1350">
                  <c:v>40338</c:v>
                </c:pt>
                <c:pt idx="1351">
                  <c:v>40339</c:v>
                </c:pt>
                <c:pt idx="1352">
                  <c:v>40340</c:v>
                </c:pt>
                <c:pt idx="1353">
                  <c:v>40343</c:v>
                </c:pt>
                <c:pt idx="1354">
                  <c:v>40344</c:v>
                </c:pt>
                <c:pt idx="1355">
                  <c:v>40345</c:v>
                </c:pt>
                <c:pt idx="1356">
                  <c:v>40346</c:v>
                </c:pt>
                <c:pt idx="1357">
                  <c:v>40347</c:v>
                </c:pt>
                <c:pt idx="1358">
                  <c:v>40350</c:v>
                </c:pt>
                <c:pt idx="1359">
                  <c:v>40351</c:v>
                </c:pt>
                <c:pt idx="1360">
                  <c:v>40352</c:v>
                </c:pt>
                <c:pt idx="1361">
                  <c:v>40353</c:v>
                </c:pt>
                <c:pt idx="1362">
                  <c:v>40354</c:v>
                </c:pt>
                <c:pt idx="1363">
                  <c:v>40357</c:v>
                </c:pt>
                <c:pt idx="1364">
                  <c:v>40358</c:v>
                </c:pt>
                <c:pt idx="1365">
                  <c:v>40359</c:v>
                </c:pt>
                <c:pt idx="1366">
                  <c:v>40360</c:v>
                </c:pt>
                <c:pt idx="1367">
                  <c:v>40361</c:v>
                </c:pt>
                <c:pt idx="1368">
                  <c:v>40364</c:v>
                </c:pt>
                <c:pt idx="1369">
                  <c:v>40365</c:v>
                </c:pt>
                <c:pt idx="1370">
                  <c:v>40366</c:v>
                </c:pt>
                <c:pt idx="1371">
                  <c:v>40367</c:v>
                </c:pt>
                <c:pt idx="1372">
                  <c:v>40368</c:v>
                </c:pt>
                <c:pt idx="1373">
                  <c:v>40371</c:v>
                </c:pt>
                <c:pt idx="1374">
                  <c:v>40372</c:v>
                </c:pt>
                <c:pt idx="1375">
                  <c:v>40373</c:v>
                </c:pt>
                <c:pt idx="1376">
                  <c:v>40374</c:v>
                </c:pt>
                <c:pt idx="1377">
                  <c:v>40375</c:v>
                </c:pt>
                <c:pt idx="1378">
                  <c:v>40378</c:v>
                </c:pt>
                <c:pt idx="1379">
                  <c:v>40379</c:v>
                </c:pt>
                <c:pt idx="1380">
                  <c:v>40380</c:v>
                </c:pt>
                <c:pt idx="1381">
                  <c:v>40381</c:v>
                </c:pt>
                <c:pt idx="1382">
                  <c:v>40382</c:v>
                </c:pt>
                <c:pt idx="1383">
                  <c:v>40385</c:v>
                </c:pt>
                <c:pt idx="1384">
                  <c:v>40386</c:v>
                </c:pt>
                <c:pt idx="1385">
                  <c:v>40387</c:v>
                </c:pt>
                <c:pt idx="1386">
                  <c:v>40388</c:v>
                </c:pt>
                <c:pt idx="1387">
                  <c:v>40389</c:v>
                </c:pt>
                <c:pt idx="1388">
                  <c:v>40392</c:v>
                </c:pt>
                <c:pt idx="1389">
                  <c:v>40393</c:v>
                </c:pt>
                <c:pt idx="1390">
                  <c:v>40394</c:v>
                </c:pt>
                <c:pt idx="1391">
                  <c:v>40395</c:v>
                </c:pt>
                <c:pt idx="1392">
                  <c:v>40396</c:v>
                </c:pt>
                <c:pt idx="1393">
                  <c:v>40399</c:v>
                </c:pt>
                <c:pt idx="1394">
                  <c:v>40400</c:v>
                </c:pt>
                <c:pt idx="1395">
                  <c:v>40401</c:v>
                </c:pt>
                <c:pt idx="1396">
                  <c:v>40402</c:v>
                </c:pt>
                <c:pt idx="1397">
                  <c:v>40403</c:v>
                </c:pt>
                <c:pt idx="1398">
                  <c:v>40406</c:v>
                </c:pt>
                <c:pt idx="1399">
                  <c:v>40407</c:v>
                </c:pt>
                <c:pt idx="1400">
                  <c:v>40408</c:v>
                </c:pt>
                <c:pt idx="1401">
                  <c:v>40409</c:v>
                </c:pt>
                <c:pt idx="1402">
                  <c:v>40410</c:v>
                </c:pt>
                <c:pt idx="1403">
                  <c:v>40413</c:v>
                </c:pt>
                <c:pt idx="1404">
                  <c:v>40414</c:v>
                </c:pt>
                <c:pt idx="1405">
                  <c:v>40415</c:v>
                </c:pt>
                <c:pt idx="1406">
                  <c:v>40416</c:v>
                </c:pt>
                <c:pt idx="1407">
                  <c:v>40417</c:v>
                </c:pt>
                <c:pt idx="1408">
                  <c:v>40420</c:v>
                </c:pt>
                <c:pt idx="1409">
                  <c:v>40421</c:v>
                </c:pt>
                <c:pt idx="1410">
                  <c:v>40422</c:v>
                </c:pt>
                <c:pt idx="1411">
                  <c:v>40423</c:v>
                </c:pt>
                <c:pt idx="1412">
                  <c:v>40424</c:v>
                </c:pt>
                <c:pt idx="1413">
                  <c:v>40427</c:v>
                </c:pt>
                <c:pt idx="1414">
                  <c:v>40428</c:v>
                </c:pt>
                <c:pt idx="1415">
                  <c:v>40429</c:v>
                </c:pt>
                <c:pt idx="1416">
                  <c:v>40430</c:v>
                </c:pt>
                <c:pt idx="1417">
                  <c:v>40431</c:v>
                </c:pt>
                <c:pt idx="1418">
                  <c:v>40434</c:v>
                </c:pt>
                <c:pt idx="1419">
                  <c:v>40435</c:v>
                </c:pt>
                <c:pt idx="1420">
                  <c:v>40436</c:v>
                </c:pt>
                <c:pt idx="1421">
                  <c:v>40437</c:v>
                </c:pt>
                <c:pt idx="1422">
                  <c:v>40438</c:v>
                </c:pt>
                <c:pt idx="1423">
                  <c:v>40441</c:v>
                </c:pt>
                <c:pt idx="1424">
                  <c:v>40442</c:v>
                </c:pt>
                <c:pt idx="1425">
                  <c:v>40443</c:v>
                </c:pt>
                <c:pt idx="1426">
                  <c:v>40444</c:v>
                </c:pt>
                <c:pt idx="1427">
                  <c:v>40445</c:v>
                </c:pt>
                <c:pt idx="1428">
                  <c:v>40448</c:v>
                </c:pt>
                <c:pt idx="1429">
                  <c:v>40449</c:v>
                </c:pt>
                <c:pt idx="1430">
                  <c:v>40450</c:v>
                </c:pt>
                <c:pt idx="1431">
                  <c:v>40451</c:v>
                </c:pt>
                <c:pt idx="1432">
                  <c:v>40452</c:v>
                </c:pt>
                <c:pt idx="1433">
                  <c:v>40455</c:v>
                </c:pt>
                <c:pt idx="1434">
                  <c:v>40456</c:v>
                </c:pt>
                <c:pt idx="1435">
                  <c:v>40457</c:v>
                </c:pt>
                <c:pt idx="1436">
                  <c:v>40458</c:v>
                </c:pt>
                <c:pt idx="1437">
                  <c:v>40459</c:v>
                </c:pt>
                <c:pt idx="1438">
                  <c:v>40462</c:v>
                </c:pt>
                <c:pt idx="1439">
                  <c:v>40463</c:v>
                </c:pt>
                <c:pt idx="1440">
                  <c:v>40464</c:v>
                </c:pt>
                <c:pt idx="1441">
                  <c:v>40465</c:v>
                </c:pt>
                <c:pt idx="1442">
                  <c:v>40466</c:v>
                </c:pt>
                <c:pt idx="1443">
                  <c:v>40469</c:v>
                </c:pt>
                <c:pt idx="1444">
                  <c:v>40470</c:v>
                </c:pt>
                <c:pt idx="1445">
                  <c:v>40471</c:v>
                </c:pt>
                <c:pt idx="1446">
                  <c:v>40472</c:v>
                </c:pt>
                <c:pt idx="1447">
                  <c:v>40473</c:v>
                </c:pt>
                <c:pt idx="1448">
                  <c:v>40476</c:v>
                </c:pt>
                <c:pt idx="1449">
                  <c:v>40477</c:v>
                </c:pt>
                <c:pt idx="1450">
                  <c:v>40478</c:v>
                </c:pt>
                <c:pt idx="1451">
                  <c:v>40479</c:v>
                </c:pt>
                <c:pt idx="1452">
                  <c:v>40480</c:v>
                </c:pt>
                <c:pt idx="1453">
                  <c:v>40483</c:v>
                </c:pt>
                <c:pt idx="1454">
                  <c:v>40484</c:v>
                </c:pt>
                <c:pt idx="1455">
                  <c:v>40485</c:v>
                </c:pt>
                <c:pt idx="1456">
                  <c:v>40486</c:v>
                </c:pt>
                <c:pt idx="1457">
                  <c:v>40487</c:v>
                </c:pt>
                <c:pt idx="1458">
                  <c:v>40490</c:v>
                </c:pt>
                <c:pt idx="1459">
                  <c:v>40491</c:v>
                </c:pt>
                <c:pt idx="1460">
                  <c:v>40492</c:v>
                </c:pt>
                <c:pt idx="1461">
                  <c:v>40493</c:v>
                </c:pt>
                <c:pt idx="1462">
                  <c:v>40494</c:v>
                </c:pt>
                <c:pt idx="1463">
                  <c:v>40497</c:v>
                </c:pt>
                <c:pt idx="1464">
                  <c:v>40498</c:v>
                </c:pt>
                <c:pt idx="1465">
                  <c:v>40499</c:v>
                </c:pt>
                <c:pt idx="1466">
                  <c:v>40500</c:v>
                </c:pt>
                <c:pt idx="1467">
                  <c:v>40501</c:v>
                </c:pt>
                <c:pt idx="1468">
                  <c:v>40504</c:v>
                </c:pt>
                <c:pt idx="1469">
                  <c:v>40505</c:v>
                </c:pt>
                <c:pt idx="1470">
                  <c:v>40506</c:v>
                </c:pt>
                <c:pt idx="1471">
                  <c:v>40507</c:v>
                </c:pt>
                <c:pt idx="1472">
                  <c:v>40508</c:v>
                </c:pt>
                <c:pt idx="1473">
                  <c:v>40511</c:v>
                </c:pt>
                <c:pt idx="1474">
                  <c:v>40512</c:v>
                </c:pt>
                <c:pt idx="1475">
                  <c:v>40513</c:v>
                </c:pt>
                <c:pt idx="1476">
                  <c:v>40514</c:v>
                </c:pt>
                <c:pt idx="1477">
                  <c:v>40515</c:v>
                </c:pt>
                <c:pt idx="1478">
                  <c:v>40518</c:v>
                </c:pt>
                <c:pt idx="1479">
                  <c:v>40519</c:v>
                </c:pt>
                <c:pt idx="1480">
                  <c:v>40520</c:v>
                </c:pt>
                <c:pt idx="1481">
                  <c:v>40521</c:v>
                </c:pt>
                <c:pt idx="1482">
                  <c:v>40522</c:v>
                </c:pt>
                <c:pt idx="1483">
                  <c:v>40525</c:v>
                </c:pt>
                <c:pt idx="1484">
                  <c:v>40526</c:v>
                </c:pt>
                <c:pt idx="1485">
                  <c:v>40527</c:v>
                </c:pt>
                <c:pt idx="1486">
                  <c:v>40528</c:v>
                </c:pt>
                <c:pt idx="1487">
                  <c:v>40529</c:v>
                </c:pt>
                <c:pt idx="1488">
                  <c:v>40532</c:v>
                </c:pt>
                <c:pt idx="1489">
                  <c:v>40533</c:v>
                </c:pt>
                <c:pt idx="1490">
                  <c:v>40534</c:v>
                </c:pt>
                <c:pt idx="1491">
                  <c:v>40535</c:v>
                </c:pt>
                <c:pt idx="1492">
                  <c:v>40536</c:v>
                </c:pt>
                <c:pt idx="1493">
                  <c:v>40539</c:v>
                </c:pt>
                <c:pt idx="1494">
                  <c:v>40540</c:v>
                </c:pt>
                <c:pt idx="1495">
                  <c:v>40541</c:v>
                </c:pt>
                <c:pt idx="1496">
                  <c:v>40542</c:v>
                </c:pt>
                <c:pt idx="1497">
                  <c:v>40543</c:v>
                </c:pt>
                <c:pt idx="1498">
                  <c:v>40546</c:v>
                </c:pt>
                <c:pt idx="1499">
                  <c:v>40547</c:v>
                </c:pt>
                <c:pt idx="1500">
                  <c:v>40548</c:v>
                </c:pt>
                <c:pt idx="1501">
                  <c:v>40549</c:v>
                </c:pt>
                <c:pt idx="1502">
                  <c:v>40550</c:v>
                </c:pt>
                <c:pt idx="1503">
                  <c:v>40553</c:v>
                </c:pt>
                <c:pt idx="1504">
                  <c:v>40554</c:v>
                </c:pt>
                <c:pt idx="1505">
                  <c:v>40555</c:v>
                </c:pt>
                <c:pt idx="1506">
                  <c:v>40556</c:v>
                </c:pt>
                <c:pt idx="1507">
                  <c:v>40557</c:v>
                </c:pt>
                <c:pt idx="1508">
                  <c:v>40560</c:v>
                </c:pt>
                <c:pt idx="1509">
                  <c:v>40561</c:v>
                </c:pt>
                <c:pt idx="1510">
                  <c:v>40562</c:v>
                </c:pt>
                <c:pt idx="1511">
                  <c:v>40563</c:v>
                </c:pt>
                <c:pt idx="1512">
                  <c:v>40564</c:v>
                </c:pt>
                <c:pt idx="1513">
                  <c:v>40567</c:v>
                </c:pt>
                <c:pt idx="1514">
                  <c:v>40568</c:v>
                </c:pt>
                <c:pt idx="1515">
                  <c:v>40569</c:v>
                </c:pt>
                <c:pt idx="1516">
                  <c:v>40570</c:v>
                </c:pt>
                <c:pt idx="1517">
                  <c:v>40571</c:v>
                </c:pt>
                <c:pt idx="1518">
                  <c:v>40574</c:v>
                </c:pt>
                <c:pt idx="1519">
                  <c:v>40575</c:v>
                </c:pt>
                <c:pt idx="1520">
                  <c:v>40576</c:v>
                </c:pt>
                <c:pt idx="1521">
                  <c:v>40577</c:v>
                </c:pt>
                <c:pt idx="1522">
                  <c:v>40578</c:v>
                </c:pt>
                <c:pt idx="1523">
                  <c:v>40581</c:v>
                </c:pt>
                <c:pt idx="1524">
                  <c:v>40582</c:v>
                </c:pt>
                <c:pt idx="1525">
                  <c:v>40583</c:v>
                </c:pt>
                <c:pt idx="1526">
                  <c:v>40584</c:v>
                </c:pt>
                <c:pt idx="1527">
                  <c:v>40585</c:v>
                </c:pt>
                <c:pt idx="1528">
                  <c:v>40588</c:v>
                </c:pt>
                <c:pt idx="1529">
                  <c:v>40589</c:v>
                </c:pt>
                <c:pt idx="1530">
                  <c:v>40590</c:v>
                </c:pt>
                <c:pt idx="1531">
                  <c:v>40591</c:v>
                </c:pt>
                <c:pt idx="1532">
                  <c:v>40592</c:v>
                </c:pt>
                <c:pt idx="1533">
                  <c:v>40595</c:v>
                </c:pt>
                <c:pt idx="1534">
                  <c:v>40596</c:v>
                </c:pt>
                <c:pt idx="1535">
                  <c:v>40597</c:v>
                </c:pt>
                <c:pt idx="1536">
                  <c:v>40598</c:v>
                </c:pt>
                <c:pt idx="1537">
                  <c:v>40599</c:v>
                </c:pt>
                <c:pt idx="1538">
                  <c:v>40602</c:v>
                </c:pt>
                <c:pt idx="1539">
                  <c:v>40603</c:v>
                </c:pt>
                <c:pt idx="1540">
                  <c:v>40604</c:v>
                </c:pt>
                <c:pt idx="1541">
                  <c:v>40605</c:v>
                </c:pt>
                <c:pt idx="1542">
                  <c:v>40606</c:v>
                </c:pt>
                <c:pt idx="1543">
                  <c:v>40609</c:v>
                </c:pt>
                <c:pt idx="1544">
                  <c:v>40610</c:v>
                </c:pt>
                <c:pt idx="1545">
                  <c:v>40611</c:v>
                </c:pt>
                <c:pt idx="1546">
                  <c:v>40612</c:v>
                </c:pt>
                <c:pt idx="1547">
                  <c:v>40613</c:v>
                </c:pt>
                <c:pt idx="1548">
                  <c:v>40616</c:v>
                </c:pt>
                <c:pt idx="1549">
                  <c:v>40617</c:v>
                </c:pt>
                <c:pt idx="1550">
                  <c:v>40618</c:v>
                </c:pt>
                <c:pt idx="1551">
                  <c:v>40619</c:v>
                </c:pt>
                <c:pt idx="1552">
                  <c:v>40620</c:v>
                </c:pt>
                <c:pt idx="1553">
                  <c:v>40623</c:v>
                </c:pt>
                <c:pt idx="1554">
                  <c:v>40624</c:v>
                </c:pt>
                <c:pt idx="1555">
                  <c:v>40625</c:v>
                </c:pt>
                <c:pt idx="1556">
                  <c:v>40626</c:v>
                </c:pt>
                <c:pt idx="1557">
                  <c:v>40627</c:v>
                </c:pt>
                <c:pt idx="1558">
                  <c:v>40630</c:v>
                </c:pt>
                <c:pt idx="1559">
                  <c:v>40631</c:v>
                </c:pt>
                <c:pt idx="1560">
                  <c:v>40632</c:v>
                </c:pt>
                <c:pt idx="1561">
                  <c:v>40633</c:v>
                </c:pt>
                <c:pt idx="1562">
                  <c:v>40634</c:v>
                </c:pt>
                <c:pt idx="1563">
                  <c:v>40637</c:v>
                </c:pt>
                <c:pt idx="1564">
                  <c:v>40638</c:v>
                </c:pt>
                <c:pt idx="1565">
                  <c:v>40639</c:v>
                </c:pt>
                <c:pt idx="1566">
                  <c:v>40640</c:v>
                </c:pt>
                <c:pt idx="1567">
                  <c:v>40641</c:v>
                </c:pt>
                <c:pt idx="1568">
                  <c:v>40644</c:v>
                </c:pt>
                <c:pt idx="1569">
                  <c:v>40645</c:v>
                </c:pt>
                <c:pt idx="1570">
                  <c:v>40646</c:v>
                </c:pt>
                <c:pt idx="1571">
                  <c:v>40647</c:v>
                </c:pt>
                <c:pt idx="1572">
                  <c:v>40648</c:v>
                </c:pt>
                <c:pt idx="1573">
                  <c:v>40651</c:v>
                </c:pt>
                <c:pt idx="1574">
                  <c:v>40652</c:v>
                </c:pt>
                <c:pt idx="1575">
                  <c:v>40653</c:v>
                </c:pt>
                <c:pt idx="1576">
                  <c:v>40654</c:v>
                </c:pt>
                <c:pt idx="1577">
                  <c:v>40655</c:v>
                </c:pt>
                <c:pt idx="1578">
                  <c:v>40658</c:v>
                </c:pt>
                <c:pt idx="1579">
                  <c:v>40659</c:v>
                </c:pt>
                <c:pt idx="1580">
                  <c:v>40660</c:v>
                </c:pt>
                <c:pt idx="1581">
                  <c:v>40661</c:v>
                </c:pt>
                <c:pt idx="1582">
                  <c:v>40662</c:v>
                </c:pt>
                <c:pt idx="1583">
                  <c:v>40665</c:v>
                </c:pt>
                <c:pt idx="1584">
                  <c:v>40666</c:v>
                </c:pt>
                <c:pt idx="1585">
                  <c:v>40667</c:v>
                </c:pt>
                <c:pt idx="1586">
                  <c:v>40668</c:v>
                </c:pt>
                <c:pt idx="1587">
                  <c:v>40669</c:v>
                </c:pt>
                <c:pt idx="1588">
                  <c:v>40672</c:v>
                </c:pt>
                <c:pt idx="1589">
                  <c:v>40673</c:v>
                </c:pt>
                <c:pt idx="1590">
                  <c:v>40674</c:v>
                </c:pt>
                <c:pt idx="1591">
                  <c:v>40675</c:v>
                </c:pt>
                <c:pt idx="1592">
                  <c:v>40676</c:v>
                </c:pt>
                <c:pt idx="1593">
                  <c:v>40679</c:v>
                </c:pt>
                <c:pt idx="1594">
                  <c:v>40680</c:v>
                </c:pt>
                <c:pt idx="1595">
                  <c:v>40681</c:v>
                </c:pt>
                <c:pt idx="1596">
                  <c:v>40682</c:v>
                </c:pt>
                <c:pt idx="1597">
                  <c:v>40683</c:v>
                </c:pt>
                <c:pt idx="1598">
                  <c:v>40686</c:v>
                </c:pt>
                <c:pt idx="1599">
                  <c:v>40687</c:v>
                </c:pt>
                <c:pt idx="1600">
                  <c:v>40688</c:v>
                </c:pt>
                <c:pt idx="1601">
                  <c:v>40689</c:v>
                </c:pt>
                <c:pt idx="1602">
                  <c:v>40690</c:v>
                </c:pt>
                <c:pt idx="1603">
                  <c:v>40693</c:v>
                </c:pt>
                <c:pt idx="1604">
                  <c:v>40694</c:v>
                </c:pt>
                <c:pt idx="1605">
                  <c:v>40695</c:v>
                </c:pt>
                <c:pt idx="1606">
                  <c:v>40696</c:v>
                </c:pt>
                <c:pt idx="1607">
                  <c:v>40697</c:v>
                </c:pt>
                <c:pt idx="1608">
                  <c:v>40700</c:v>
                </c:pt>
                <c:pt idx="1609">
                  <c:v>40701</c:v>
                </c:pt>
                <c:pt idx="1610">
                  <c:v>40702</c:v>
                </c:pt>
                <c:pt idx="1611">
                  <c:v>40703</c:v>
                </c:pt>
                <c:pt idx="1612">
                  <c:v>40704</c:v>
                </c:pt>
                <c:pt idx="1613">
                  <c:v>40707</c:v>
                </c:pt>
                <c:pt idx="1614">
                  <c:v>40708</c:v>
                </c:pt>
                <c:pt idx="1615">
                  <c:v>40709</c:v>
                </c:pt>
                <c:pt idx="1616">
                  <c:v>40710</c:v>
                </c:pt>
                <c:pt idx="1617">
                  <c:v>40711</c:v>
                </c:pt>
                <c:pt idx="1618">
                  <c:v>40714</c:v>
                </c:pt>
                <c:pt idx="1619">
                  <c:v>40715</c:v>
                </c:pt>
                <c:pt idx="1620">
                  <c:v>40716</c:v>
                </c:pt>
                <c:pt idx="1621">
                  <c:v>40717</c:v>
                </c:pt>
                <c:pt idx="1622">
                  <c:v>40718</c:v>
                </c:pt>
                <c:pt idx="1623">
                  <c:v>40721</c:v>
                </c:pt>
                <c:pt idx="1624">
                  <c:v>40722</c:v>
                </c:pt>
                <c:pt idx="1625">
                  <c:v>40723</c:v>
                </c:pt>
                <c:pt idx="1626">
                  <c:v>40724</c:v>
                </c:pt>
                <c:pt idx="1627">
                  <c:v>40725</c:v>
                </c:pt>
                <c:pt idx="1628">
                  <c:v>40728</c:v>
                </c:pt>
                <c:pt idx="1629">
                  <c:v>40729</c:v>
                </c:pt>
                <c:pt idx="1630">
                  <c:v>40730</c:v>
                </c:pt>
                <c:pt idx="1631">
                  <c:v>40731</c:v>
                </c:pt>
                <c:pt idx="1632">
                  <c:v>40732</c:v>
                </c:pt>
                <c:pt idx="1633">
                  <c:v>40735</c:v>
                </c:pt>
                <c:pt idx="1634">
                  <c:v>40736</c:v>
                </c:pt>
                <c:pt idx="1635">
                  <c:v>40737</c:v>
                </c:pt>
                <c:pt idx="1636">
                  <c:v>40738</c:v>
                </c:pt>
                <c:pt idx="1637">
                  <c:v>40739</c:v>
                </c:pt>
                <c:pt idx="1638">
                  <c:v>40742</c:v>
                </c:pt>
                <c:pt idx="1639">
                  <c:v>40743</c:v>
                </c:pt>
                <c:pt idx="1640">
                  <c:v>40744</c:v>
                </c:pt>
                <c:pt idx="1641">
                  <c:v>40745</c:v>
                </c:pt>
                <c:pt idx="1642">
                  <c:v>40746</c:v>
                </c:pt>
                <c:pt idx="1643">
                  <c:v>40749</c:v>
                </c:pt>
                <c:pt idx="1644">
                  <c:v>40750</c:v>
                </c:pt>
                <c:pt idx="1645">
                  <c:v>40751</c:v>
                </c:pt>
                <c:pt idx="1646">
                  <c:v>40752</c:v>
                </c:pt>
                <c:pt idx="1647">
                  <c:v>40753</c:v>
                </c:pt>
                <c:pt idx="1648">
                  <c:v>40756</c:v>
                </c:pt>
                <c:pt idx="1649">
                  <c:v>40757</c:v>
                </c:pt>
                <c:pt idx="1650">
                  <c:v>40758</c:v>
                </c:pt>
                <c:pt idx="1651">
                  <c:v>40759</c:v>
                </c:pt>
                <c:pt idx="1652">
                  <c:v>40760</c:v>
                </c:pt>
                <c:pt idx="1653">
                  <c:v>40763</c:v>
                </c:pt>
                <c:pt idx="1654">
                  <c:v>40764</c:v>
                </c:pt>
                <c:pt idx="1655">
                  <c:v>40765</c:v>
                </c:pt>
                <c:pt idx="1656">
                  <c:v>40766</c:v>
                </c:pt>
                <c:pt idx="1657">
                  <c:v>40767</c:v>
                </c:pt>
                <c:pt idx="1658">
                  <c:v>40770</c:v>
                </c:pt>
                <c:pt idx="1659">
                  <c:v>40771</c:v>
                </c:pt>
                <c:pt idx="1660">
                  <c:v>40772</c:v>
                </c:pt>
                <c:pt idx="1661">
                  <c:v>40773</c:v>
                </c:pt>
                <c:pt idx="1662">
                  <c:v>40774</c:v>
                </c:pt>
                <c:pt idx="1663">
                  <c:v>40777</c:v>
                </c:pt>
                <c:pt idx="1664">
                  <c:v>40778</c:v>
                </c:pt>
                <c:pt idx="1665">
                  <c:v>40779</c:v>
                </c:pt>
                <c:pt idx="1666">
                  <c:v>40780</c:v>
                </c:pt>
                <c:pt idx="1667">
                  <c:v>40781</c:v>
                </c:pt>
                <c:pt idx="1668">
                  <c:v>40784</c:v>
                </c:pt>
                <c:pt idx="1669">
                  <c:v>40785</c:v>
                </c:pt>
                <c:pt idx="1670">
                  <c:v>40786</c:v>
                </c:pt>
                <c:pt idx="1671">
                  <c:v>40787</c:v>
                </c:pt>
                <c:pt idx="1672">
                  <c:v>40788</c:v>
                </c:pt>
                <c:pt idx="1673">
                  <c:v>40791</c:v>
                </c:pt>
                <c:pt idx="1674">
                  <c:v>40792</c:v>
                </c:pt>
                <c:pt idx="1675">
                  <c:v>40793</c:v>
                </c:pt>
                <c:pt idx="1676">
                  <c:v>40794</c:v>
                </c:pt>
                <c:pt idx="1677">
                  <c:v>40795</c:v>
                </c:pt>
                <c:pt idx="1678">
                  <c:v>40798</c:v>
                </c:pt>
                <c:pt idx="1679">
                  <c:v>40799</c:v>
                </c:pt>
                <c:pt idx="1680">
                  <c:v>40800</c:v>
                </c:pt>
                <c:pt idx="1681">
                  <c:v>40801</c:v>
                </c:pt>
                <c:pt idx="1682">
                  <c:v>40802</c:v>
                </c:pt>
                <c:pt idx="1683">
                  <c:v>40805</c:v>
                </c:pt>
                <c:pt idx="1684">
                  <c:v>40806</c:v>
                </c:pt>
                <c:pt idx="1685">
                  <c:v>40807</c:v>
                </c:pt>
                <c:pt idx="1686">
                  <c:v>40808</c:v>
                </c:pt>
                <c:pt idx="1687">
                  <c:v>40809</c:v>
                </c:pt>
                <c:pt idx="1688">
                  <c:v>40812</c:v>
                </c:pt>
                <c:pt idx="1689">
                  <c:v>40813</c:v>
                </c:pt>
                <c:pt idx="1690">
                  <c:v>40814</c:v>
                </c:pt>
                <c:pt idx="1691">
                  <c:v>40815</c:v>
                </c:pt>
                <c:pt idx="1692">
                  <c:v>40816</c:v>
                </c:pt>
                <c:pt idx="1693">
                  <c:v>40819</c:v>
                </c:pt>
                <c:pt idx="1694">
                  <c:v>40820</c:v>
                </c:pt>
                <c:pt idx="1695">
                  <c:v>40821</c:v>
                </c:pt>
                <c:pt idx="1696">
                  <c:v>40822</c:v>
                </c:pt>
                <c:pt idx="1697">
                  <c:v>40823</c:v>
                </c:pt>
                <c:pt idx="1698">
                  <c:v>40826</c:v>
                </c:pt>
                <c:pt idx="1699">
                  <c:v>40827</c:v>
                </c:pt>
                <c:pt idx="1700">
                  <c:v>40828</c:v>
                </c:pt>
                <c:pt idx="1701">
                  <c:v>40829</c:v>
                </c:pt>
                <c:pt idx="1702">
                  <c:v>40830</c:v>
                </c:pt>
                <c:pt idx="1703">
                  <c:v>40833</c:v>
                </c:pt>
                <c:pt idx="1704">
                  <c:v>40834</c:v>
                </c:pt>
                <c:pt idx="1705">
                  <c:v>40835</c:v>
                </c:pt>
                <c:pt idx="1706">
                  <c:v>40836</c:v>
                </c:pt>
                <c:pt idx="1707">
                  <c:v>40837</c:v>
                </c:pt>
                <c:pt idx="1708">
                  <c:v>40840</c:v>
                </c:pt>
                <c:pt idx="1709">
                  <c:v>40841</c:v>
                </c:pt>
                <c:pt idx="1710">
                  <c:v>40842</c:v>
                </c:pt>
                <c:pt idx="1711">
                  <c:v>40843</c:v>
                </c:pt>
                <c:pt idx="1712">
                  <c:v>40844</c:v>
                </c:pt>
                <c:pt idx="1713">
                  <c:v>40847</c:v>
                </c:pt>
                <c:pt idx="1714">
                  <c:v>40848</c:v>
                </c:pt>
                <c:pt idx="1715">
                  <c:v>40849</c:v>
                </c:pt>
                <c:pt idx="1716">
                  <c:v>40850</c:v>
                </c:pt>
                <c:pt idx="1717">
                  <c:v>40851</c:v>
                </c:pt>
                <c:pt idx="1718">
                  <c:v>40854</c:v>
                </c:pt>
                <c:pt idx="1719">
                  <c:v>40855</c:v>
                </c:pt>
                <c:pt idx="1720">
                  <c:v>40856</c:v>
                </c:pt>
                <c:pt idx="1721">
                  <c:v>40857</c:v>
                </c:pt>
                <c:pt idx="1722">
                  <c:v>40858</c:v>
                </c:pt>
                <c:pt idx="1723">
                  <c:v>40861</c:v>
                </c:pt>
                <c:pt idx="1724">
                  <c:v>40862</c:v>
                </c:pt>
                <c:pt idx="1725">
                  <c:v>40863</c:v>
                </c:pt>
                <c:pt idx="1726">
                  <c:v>40864</c:v>
                </c:pt>
                <c:pt idx="1727">
                  <c:v>40865</c:v>
                </c:pt>
                <c:pt idx="1728">
                  <c:v>40868</c:v>
                </c:pt>
                <c:pt idx="1729">
                  <c:v>40869</c:v>
                </c:pt>
                <c:pt idx="1730">
                  <c:v>40870</c:v>
                </c:pt>
                <c:pt idx="1731">
                  <c:v>40871</c:v>
                </c:pt>
                <c:pt idx="1732">
                  <c:v>40872</c:v>
                </c:pt>
                <c:pt idx="1733">
                  <c:v>40875</c:v>
                </c:pt>
                <c:pt idx="1734">
                  <c:v>40876</c:v>
                </c:pt>
                <c:pt idx="1735">
                  <c:v>40877</c:v>
                </c:pt>
                <c:pt idx="1736">
                  <c:v>40878</c:v>
                </c:pt>
                <c:pt idx="1737">
                  <c:v>40879</c:v>
                </c:pt>
                <c:pt idx="1738">
                  <c:v>40882</c:v>
                </c:pt>
                <c:pt idx="1739">
                  <c:v>40883</c:v>
                </c:pt>
                <c:pt idx="1740">
                  <c:v>40884</c:v>
                </c:pt>
                <c:pt idx="1741">
                  <c:v>40885</c:v>
                </c:pt>
                <c:pt idx="1742">
                  <c:v>40886</c:v>
                </c:pt>
                <c:pt idx="1743">
                  <c:v>40889</c:v>
                </c:pt>
                <c:pt idx="1744">
                  <c:v>40890</c:v>
                </c:pt>
                <c:pt idx="1745">
                  <c:v>40891</c:v>
                </c:pt>
                <c:pt idx="1746">
                  <c:v>40892</c:v>
                </c:pt>
                <c:pt idx="1747">
                  <c:v>40893</c:v>
                </c:pt>
                <c:pt idx="1748">
                  <c:v>40896</c:v>
                </c:pt>
                <c:pt idx="1749">
                  <c:v>40897</c:v>
                </c:pt>
                <c:pt idx="1750">
                  <c:v>40898</c:v>
                </c:pt>
                <c:pt idx="1751">
                  <c:v>40899</c:v>
                </c:pt>
                <c:pt idx="1752">
                  <c:v>40900</c:v>
                </c:pt>
                <c:pt idx="1753">
                  <c:v>40903</c:v>
                </c:pt>
                <c:pt idx="1754">
                  <c:v>40904</c:v>
                </c:pt>
                <c:pt idx="1755">
                  <c:v>40905</c:v>
                </c:pt>
                <c:pt idx="1756">
                  <c:v>40906</c:v>
                </c:pt>
                <c:pt idx="1757">
                  <c:v>40907</c:v>
                </c:pt>
                <c:pt idx="1758">
                  <c:v>40910</c:v>
                </c:pt>
                <c:pt idx="1759">
                  <c:v>40911</c:v>
                </c:pt>
                <c:pt idx="1760">
                  <c:v>40912</c:v>
                </c:pt>
                <c:pt idx="1761">
                  <c:v>40913</c:v>
                </c:pt>
                <c:pt idx="1762">
                  <c:v>40914</c:v>
                </c:pt>
                <c:pt idx="1763">
                  <c:v>40917</c:v>
                </c:pt>
                <c:pt idx="1764">
                  <c:v>40918</c:v>
                </c:pt>
                <c:pt idx="1765">
                  <c:v>40919</c:v>
                </c:pt>
                <c:pt idx="1766">
                  <c:v>40920</c:v>
                </c:pt>
                <c:pt idx="1767">
                  <c:v>40921</c:v>
                </c:pt>
                <c:pt idx="1768">
                  <c:v>40924</c:v>
                </c:pt>
                <c:pt idx="1769">
                  <c:v>40925</c:v>
                </c:pt>
                <c:pt idx="1770">
                  <c:v>40926</c:v>
                </c:pt>
                <c:pt idx="1771">
                  <c:v>40927</c:v>
                </c:pt>
                <c:pt idx="1772">
                  <c:v>40928</c:v>
                </c:pt>
                <c:pt idx="1773">
                  <c:v>40931</c:v>
                </c:pt>
                <c:pt idx="1774">
                  <c:v>40932</c:v>
                </c:pt>
                <c:pt idx="1775">
                  <c:v>40933</c:v>
                </c:pt>
                <c:pt idx="1776">
                  <c:v>40934</c:v>
                </c:pt>
                <c:pt idx="1777">
                  <c:v>40935</c:v>
                </c:pt>
                <c:pt idx="1778">
                  <c:v>40938</c:v>
                </c:pt>
                <c:pt idx="1779">
                  <c:v>40939</c:v>
                </c:pt>
                <c:pt idx="1780">
                  <c:v>40940</c:v>
                </c:pt>
                <c:pt idx="1781">
                  <c:v>40941</c:v>
                </c:pt>
                <c:pt idx="1782">
                  <c:v>40942</c:v>
                </c:pt>
                <c:pt idx="1783">
                  <c:v>40945</c:v>
                </c:pt>
                <c:pt idx="1784">
                  <c:v>40946</c:v>
                </c:pt>
                <c:pt idx="1785">
                  <c:v>40947</c:v>
                </c:pt>
                <c:pt idx="1786">
                  <c:v>40948</c:v>
                </c:pt>
                <c:pt idx="1787">
                  <c:v>40949</c:v>
                </c:pt>
                <c:pt idx="1788">
                  <c:v>40952</c:v>
                </c:pt>
                <c:pt idx="1789">
                  <c:v>40953</c:v>
                </c:pt>
                <c:pt idx="1790">
                  <c:v>40954</c:v>
                </c:pt>
                <c:pt idx="1791">
                  <c:v>40955</c:v>
                </c:pt>
                <c:pt idx="1792">
                  <c:v>40956</c:v>
                </c:pt>
                <c:pt idx="1793">
                  <c:v>40959</c:v>
                </c:pt>
                <c:pt idx="1794">
                  <c:v>40960</c:v>
                </c:pt>
                <c:pt idx="1795">
                  <c:v>40961</c:v>
                </c:pt>
                <c:pt idx="1796">
                  <c:v>40962</c:v>
                </c:pt>
                <c:pt idx="1797">
                  <c:v>40963</c:v>
                </c:pt>
                <c:pt idx="1798">
                  <c:v>40966</c:v>
                </c:pt>
                <c:pt idx="1799">
                  <c:v>40967</c:v>
                </c:pt>
                <c:pt idx="1800">
                  <c:v>40968</c:v>
                </c:pt>
                <c:pt idx="1801">
                  <c:v>40969</c:v>
                </c:pt>
                <c:pt idx="1802">
                  <c:v>40970</c:v>
                </c:pt>
                <c:pt idx="1803">
                  <c:v>40973</c:v>
                </c:pt>
                <c:pt idx="1804">
                  <c:v>40974</c:v>
                </c:pt>
                <c:pt idx="1805">
                  <c:v>40975</c:v>
                </c:pt>
                <c:pt idx="1806">
                  <c:v>40976</c:v>
                </c:pt>
                <c:pt idx="1807">
                  <c:v>40977</c:v>
                </c:pt>
                <c:pt idx="1808">
                  <c:v>40980</c:v>
                </c:pt>
                <c:pt idx="1809">
                  <c:v>40981</c:v>
                </c:pt>
                <c:pt idx="1810">
                  <c:v>40982</c:v>
                </c:pt>
                <c:pt idx="1811">
                  <c:v>40983</c:v>
                </c:pt>
                <c:pt idx="1812">
                  <c:v>40984</c:v>
                </c:pt>
                <c:pt idx="1813">
                  <c:v>40987</c:v>
                </c:pt>
                <c:pt idx="1814">
                  <c:v>40988</c:v>
                </c:pt>
                <c:pt idx="1815">
                  <c:v>40989</c:v>
                </c:pt>
                <c:pt idx="1816">
                  <c:v>40990</c:v>
                </c:pt>
                <c:pt idx="1817">
                  <c:v>40991</c:v>
                </c:pt>
                <c:pt idx="1818">
                  <c:v>40994</c:v>
                </c:pt>
                <c:pt idx="1819">
                  <c:v>40995</c:v>
                </c:pt>
                <c:pt idx="1820">
                  <c:v>40996</c:v>
                </c:pt>
                <c:pt idx="1821">
                  <c:v>40997</c:v>
                </c:pt>
                <c:pt idx="1822">
                  <c:v>40998</c:v>
                </c:pt>
                <c:pt idx="1823">
                  <c:v>41001</c:v>
                </c:pt>
                <c:pt idx="1824">
                  <c:v>41002</c:v>
                </c:pt>
                <c:pt idx="1825">
                  <c:v>41003</c:v>
                </c:pt>
                <c:pt idx="1826">
                  <c:v>41004</c:v>
                </c:pt>
                <c:pt idx="1827">
                  <c:v>41005</c:v>
                </c:pt>
                <c:pt idx="1828">
                  <c:v>41008</c:v>
                </c:pt>
                <c:pt idx="1829">
                  <c:v>41009</c:v>
                </c:pt>
                <c:pt idx="1830">
                  <c:v>41010</c:v>
                </c:pt>
                <c:pt idx="1831">
                  <c:v>41011</c:v>
                </c:pt>
                <c:pt idx="1832">
                  <c:v>41012</c:v>
                </c:pt>
                <c:pt idx="1833">
                  <c:v>41015</c:v>
                </c:pt>
                <c:pt idx="1834">
                  <c:v>41016</c:v>
                </c:pt>
                <c:pt idx="1835">
                  <c:v>41017</c:v>
                </c:pt>
                <c:pt idx="1836">
                  <c:v>41018</c:v>
                </c:pt>
                <c:pt idx="1837">
                  <c:v>41019</c:v>
                </c:pt>
                <c:pt idx="1838">
                  <c:v>41022</c:v>
                </c:pt>
                <c:pt idx="1839">
                  <c:v>41023</c:v>
                </c:pt>
                <c:pt idx="1840">
                  <c:v>41024</c:v>
                </c:pt>
                <c:pt idx="1841">
                  <c:v>41025</c:v>
                </c:pt>
                <c:pt idx="1842">
                  <c:v>41026</c:v>
                </c:pt>
                <c:pt idx="1843">
                  <c:v>41029</c:v>
                </c:pt>
                <c:pt idx="1844">
                  <c:v>41030</c:v>
                </c:pt>
                <c:pt idx="1845">
                  <c:v>41031</c:v>
                </c:pt>
                <c:pt idx="1846">
                  <c:v>41032</c:v>
                </c:pt>
                <c:pt idx="1847">
                  <c:v>41033</c:v>
                </c:pt>
                <c:pt idx="1848">
                  <c:v>41036</c:v>
                </c:pt>
                <c:pt idx="1849">
                  <c:v>41037</c:v>
                </c:pt>
                <c:pt idx="1850">
                  <c:v>41038</c:v>
                </c:pt>
                <c:pt idx="1851">
                  <c:v>41039</c:v>
                </c:pt>
                <c:pt idx="1852">
                  <c:v>41040</c:v>
                </c:pt>
                <c:pt idx="1853">
                  <c:v>41043</c:v>
                </c:pt>
                <c:pt idx="1854">
                  <c:v>41044</c:v>
                </c:pt>
                <c:pt idx="1855">
                  <c:v>41045</c:v>
                </c:pt>
                <c:pt idx="1856">
                  <c:v>41046</c:v>
                </c:pt>
                <c:pt idx="1857">
                  <c:v>41047</c:v>
                </c:pt>
                <c:pt idx="1858">
                  <c:v>41050</c:v>
                </c:pt>
                <c:pt idx="1859">
                  <c:v>41051</c:v>
                </c:pt>
                <c:pt idx="1860">
                  <c:v>41052</c:v>
                </c:pt>
                <c:pt idx="1861">
                  <c:v>41053</c:v>
                </c:pt>
                <c:pt idx="1862">
                  <c:v>41054</c:v>
                </c:pt>
                <c:pt idx="1863">
                  <c:v>41057</c:v>
                </c:pt>
                <c:pt idx="1864">
                  <c:v>41058</c:v>
                </c:pt>
                <c:pt idx="1865">
                  <c:v>41059</c:v>
                </c:pt>
                <c:pt idx="1866">
                  <c:v>41060</c:v>
                </c:pt>
                <c:pt idx="1867">
                  <c:v>41061</c:v>
                </c:pt>
                <c:pt idx="1868">
                  <c:v>41064</c:v>
                </c:pt>
                <c:pt idx="1869">
                  <c:v>41065</c:v>
                </c:pt>
                <c:pt idx="1870">
                  <c:v>41066</c:v>
                </c:pt>
                <c:pt idx="1871">
                  <c:v>41067</c:v>
                </c:pt>
                <c:pt idx="1872">
                  <c:v>41068</c:v>
                </c:pt>
                <c:pt idx="1873">
                  <c:v>41071</c:v>
                </c:pt>
                <c:pt idx="1874">
                  <c:v>41072</c:v>
                </c:pt>
                <c:pt idx="1875">
                  <c:v>41073</c:v>
                </c:pt>
                <c:pt idx="1876">
                  <c:v>41074</c:v>
                </c:pt>
                <c:pt idx="1877">
                  <c:v>41075</c:v>
                </c:pt>
                <c:pt idx="1878">
                  <c:v>41078</c:v>
                </c:pt>
                <c:pt idx="1879">
                  <c:v>41079</c:v>
                </c:pt>
                <c:pt idx="1880">
                  <c:v>41080</c:v>
                </c:pt>
                <c:pt idx="1881">
                  <c:v>41081</c:v>
                </c:pt>
                <c:pt idx="1882">
                  <c:v>41082</c:v>
                </c:pt>
                <c:pt idx="1883">
                  <c:v>41085</c:v>
                </c:pt>
                <c:pt idx="1884">
                  <c:v>41086</c:v>
                </c:pt>
                <c:pt idx="1885">
                  <c:v>41087</c:v>
                </c:pt>
                <c:pt idx="1886">
                  <c:v>41088</c:v>
                </c:pt>
                <c:pt idx="1887">
                  <c:v>41089</c:v>
                </c:pt>
                <c:pt idx="1888">
                  <c:v>41092</c:v>
                </c:pt>
                <c:pt idx="1889">
                  <c:v>41093</c:v>
                </c:pt>
                <c:pt idx="1890">
                  <c:v>41094</c:v>
                </c:pt>
                <c:pt idx="1891">
                  <c:v>41095</c:v>
                </c:pt>
                <c:pt idx="1892">
                  <c:v>41096</c:v>
                </c:pt>
                <c:pt idx="1893">
                  <c:v>41099</c:v>
                </c:pt>
                <c:pt idx="1894">
                  <c:v>41100</c:v>
                </c:pt>
                <c:pt idx="1895">
                  <c:v>41101</c:v>
                </c:pt>
                <c:pt idx="1896">
                  <c:v>41102</c:v>
                </c:pt>
                <c:pt idx="1897">
                  <c:v>41103</c:v>
                </c:pt>
                <c:pt idx="1898">
                  <c:v>41106</c:v>
                </c:pt>
                <c:pt idx="1899">
                  <c:v>41107</c:v>
                </c:pt>
                <c:pt idx="1900">
                  <c:v>41108</c:v>
                </c:pt>
                <c:pt idx="1901">
                  <c:v>41109</c:v>
                </c:pt>
                <c:pt idx="1902">
                  <c:v>41110</c:v>
                </c:pt>
                <c:pt idx="1903">
                  <c:v>41113</c:v>
                </c:pt>
                <c:pt idx="1904">
                  <c:v>41114</c:v>
                </c:pt>
                <c:pt idx="1905">
                  <c:v>41115</c:v>
                </c:pt>
                <c:pt idx="1906">
                  <c:v>41116</c:v>
                </c:pt>
                <c:pt idx="1907">
                  <c:v>41117</c:v>
                </c:pt>
                <c:pt idx="1908">
                  <c:v>41120</c:v>
                </c:pt>
                <c:pt idx="1909">
                  <c:v>41121</c:v>
                </c:pt>
                <c:pt idx="1910">
                  <c:v>41122</c:v>
                </c:pt>
                <c:pt idx="1911">
                  <c:v>41123</c:v>
                </c:pt>
                <c:pt idx="1912">
                  <c:v>41124</c:v>
                </c:pt>
                <c:pt idx="1913">
                  <c:v>41127</c:v>
                </c:pt>
                <c:pt idx="1914">
                  <c:v>41128</c:v>
                </c:pt>
                <c:pt idx="1915">
                  <c:v>41129</c:v>
                </c:pt>
                <c:pt idx="1916">
                  <c:v>41130</c:v>
                </c:pt>
                <c:pt idx="1917">
                  <c:v>41131</c:v>
                </c:pt>
                <c:pt idx="1918">
                  <c:v>41134</c:v>
                </c:pt>
                <c:pt idx="1919">
                  <c:v>41135</c:v>
                </c:pt>
                <c:pt idx="1920">
                  <c:v>41136</c:v>
                </c:pt>
                <c:pt idx="1921">
                  <c:v>41137</c:v>
                </c:pt>
                <c:pt idx="1922">
                  <c:v>41138</c:v>
                </c:pt>
                <c:pt idx="1923">
                  <c:v>41141</c:v>
                </c:pt>
                <c:pt idx="1924">
                  <c:v>41142</c:v>
                </c:pt>
                <c:pt idx="1925">
                  <c:v>41143</c:v>
                </c:pt>
                <c:pt idx="1926">
                  <c:v>41144</c:v>
                </c:pt>
                <c:pt idx="1927">
                  <c:v>41145</c:v>
                </c:pt>
                <c:pt idx="1928">
                  <c:v>41148</c:v>
                </c:pt>
                <c:pt idx="1929">
                  <c:v>41149</c:v>
                </c:pt>
                <c:pt idx="1930">
                  <c:v>41150</c:v>
                </c:pt>
                <c:pt idx="1931">
                  <c:v>41151</c:v>
                </c:pt>
                <c:pt idx="1932">
                  <c:v>41152</c:v>
                </c:pt>
                <c:pt idx="1933">
                  <c:v>41155</c:v>
                </c:pt>
                <c:pt idx="1934">
                  <c:v>41156</c:v>
                </c:pt>
                <c:pt idx="1935">
                  <c:v>41157</c:v>
                </c:pt>
                <c:pt idx="1936">
                  <c:v>41158</c:v>
                </c:pt>
                <c:pt idx="1937">
                  <c:v>41159</c:v>
                </c:pt>
                <c:pt idx="1938">
                  <c:v>41162</c:v>
                </c:pt>
                <c:pt idx="1939">
                  <c:v>41163</c:v>
                </c:pt>
                <c:pt idx="1940">
                  <c:v>41164</c:v>
                </c:pt>
                <c:pt idx="1941">
                  <c:v>41165</c:v>
                </c:pt>
                <c:pt idx="1942">
                  <c:v>41166</c:v>
                </c:pt>
                <c:pt idx="1943">
                  <c:v>41169</c:v>
                </c:pt>
                <c:pt idx="1944">
                  <c:v>41170</c:v>
                </c:pt>
                <c:pt idx="1945">
                  <c:v>41171</c:v>
                </c:pt>
                <c:pt idx="1946">
                  <c:v>41172</c:v>
                </c:pt>
                <c:pt idx="1947">
                  <c:v>41173</c:v>
                </c:pt>
                <c:pt idx="1948">
                  <c:v>41176</c:v>
                </c:pt>
                <c:pt idx="1949">
                  <c:v>41177</c:v>
                </c:pt>
                <c:pt idx="1950">
                  <c:v>41178</c:v>
                </c:pt>
                <c:pt idx="1951">
                  <c:v>41179</c:v>
                </c:pt>
                <c:pt idx="1952">
                  <c:v>41180</c:v>
                </c:pt>
                <c:pt idx="1953">
                  <c:v>41183</c:v>
                </c:pt>
                <c:pt idx="1954">
                  <c:v>41184</c:v>
                </c:pt>
                <c:pt idx="1955">
                  <c:v>41185</c:v>
                </c:pt>
                <c:pt idx="1956">
                  <c:v>41186</c:v>
                </c:pt>
                <c:pt idx="1957">
                  <c:v>41187</c:v>
                </c:pt>
                <c:pt idx="1958">
                  <c:v>41190</c:v>
                </c:pt>
                <c:pt idx="1959">
                  <c:v>41191</c:v>
                </c:pt>
                <c:pt idx="1960">
                  <c:v>41192</c:v>
                </c:pt>
                <c:pt idx="1961">
                  <c:v>41193</c:v>
                </c:pt>
                <c:pt idx="1962">
                  <c:v>41194</c:v>
                </c:pt>
                <c:pt idx="1963">
                  <c:v>41197</c:v>
                </c:pt>
                <c:pt idx="1964">
                  <c:v>41198</c:v>
                </c:pt>
                <c:pt idx="1965">
                  <c:v>41199</c:v>
                </c:pt>
                <c:pt idx="1966">
                  <c:v>41200</c:v>
                </c:pt>
                <c:pt idx="1967">
                  <c:v>41201</c:v>
                </c:pt>
                <c:pt idx="1968">
                  <c:v>41204</c:v>
                </c:pt>
                <c:pt idx="1969">
                  <c:v>41205</c:v>
                </c:pt>
                <c:pt idx="1970">
                  <c:v>41206</c:v>
                </c:pt>
                <c:pt idx="1971">
                  <c:v>41207</c:v>
                </c:pt>
                <c:pt idx="1972">
                  <c:v>41208</c:v>
                </c:pt>
                <c:pt idx="1973">
                  <c:v>41211</c:v>
                </c:pt>
                <c:pt idx="1974">
                  <c:v>41212</c:v>
                </c:pt>
                <c:pt idx="1975">
                  <c:v>41213</c:v>
                </c:pt>
                <c:pt idx="1976">
                  <c:v>41214</c:v>
                </c:pt>
                <c:pt idx="1977">
                  <c:v>41215</c:v>
                </c:pt>
                <c:pt idx="1978">
                  <c:v>41218</c:v>
                </c:pt>
                <c:pt idx="1979">
                  <c:v>41219</c:v>
                </c:pt>
                <c:pt idx="1980">
                  <c:v>41220</c:v>
                </c:pt>
                <c:pt idx="1981">
                  <c:v>41221</c:v>
                </c:pt>
                <c:pt idx="1982">
                  <c:v>41222</c:v>
                </c:pt>
                <c:pt idx="1983">
                  <c:v>41225</c:v>
                </c:pt>
                <c:pt idx="1984">
                  <c:v>41226</c:v>
                </c:pt>
                <c:pt idx="1985">
                  <c:v>41227</c:v>
                </c:pt>
                <c:pt idx="1986">
                  <c:v>41228</c:v>
                </c:pt>
                <c:pt idx="1987">
                  <c:v>41229</c:v>
                </c:pt>
                <c:pt idx="1988">
                  <c:v>41232</c:v>
                </c:pt>
                <c:pt idx="1989">
                  <c:v>41233</c:v>
                </c:pt>
                <c:pt idx="1990">
                  <c:v>41234</c:v>
                </c:pt>
                <c:pt idx="1991">
                  <c:v>41235</c:v>
                </c:pt>
                <c:pt idx="1992">
                  <c:v>41236</c:v>
                </c:pt>
                <c:pt idx="1993">
                  <c:v>41239</c:v>
                </c:pt>
                <c:pt idx="1994">
                  <c:v>41240</c:v>
                </c:pt>
                <c:pt idx="1995">
                  <c:v>41241</c:v>
                </c:pt>
                <c:pt idx="1996">
                  <c:v>41242</c:v>
                </c:pt>
                <c:pt idx="1997">
                  <c:v>41243</c:v>
                </c:pt>
                <c:pt idx="1998">
                  <c:v>41246</c:v>
                </c:pt>
                <c:pt idx="1999">
                  <c:v>41247</c:v>
                </c:pt>
                <c:pt idx="2000">
                  <c:v>41248</c:v>
                </c:pt>
                <c:pt idx="2001">
                  <c:v>41249</c:v>
                </c:pt>
                <c:pt idx="2002">
                  <c:v>41250</c:v>
                </c:pt>
                <c:pt idx="2003">
                  <c:v>41253</c:v>
                </c:pt>
                <c:pt idx="2004">
                  <c:v>41254</c:v>
                </c:pt>
                <c:pt idx="2005">
                  <c:v>41255</c:v>
                </c:pt>
                <c:pt idx="2006">
                  <c:v>41256</c:v>
                </c:pt>
                <c:pt idx="2007">
                  <c:v>41257</c:v>
                </c:pt>
                <c:pt idx="2008">
                  <c:v>41260</c:v>
                </c:pt>
                <c:pt idx="2009">
                  <c:v>41261</c:v>
                </c:pt>
                <c:pt idx="2010">
                  <c:v>41262</c:v>
                </c:pt>
                <c:pt idx="2011">
                  <c:v>41263</c:v>
                </c:pt>
                <c:pt idx="2012">
                  <c:v>41264</c:v>
                </c:pt>
                <c:pt idx="2013">
                  <c:v>41267</c:v>
                </c:pt>
                <c:pt idx="2014">
                  <c:v>41268</c:v>
                </c:pt>
                <c:pt idx="2015">
                  <c:v>41269</c:v>
                </c:pt>
                <c:pt idx="2016">
                  <c:v>41270</c:v>
                </c:pt>
                <c:pt idx="2017">
                  <c:v>41271</c:v>
                </c:pt>
                <c:pt idx="2018">
                  <c:v>41274</c:v>
                </c:pt>
                <c:pt idx="2019">
                  <c:v>41275</c:v>
                </c:pt>
                <c:pt idx="2020">
                  <c:v>41276</c:v>
                </c:pt>
                <c:pt idx="2021">
                  <c:v>41277</c:v>
                </c:pt>
                <c:pt idx="2022">
                  <c:v>41278</c:v>
                </c:pt>
                <c:pt idx="2023">
                  <c:v>41281</c:v>
                </c:pt>
                <c:pt idx="2024">
                  <c:v>41282</c:v>
                </c:pt>
                <c:pt idx="2025">
                  <c:v>41283</c:v>
                </c:pt>
                <c:pt idx="2026">
                  <c:v>41284</c:v>
                </c:pt>
                <c:pt idx="2027">
                  <c:v>41285</c:v>
                </c:pt>
                <c:pt idx="2028">
                  <c:v>41288</c:v>
                </c:pt>
                <c:pt idx="2029">
                  <c:v>41289</c:v>
                </c:pt>
                <c:pt idx="2030">
                  <c:v>41290</c:v>
                </c:pt>
                <c:pt idx="2031">
                  <c:v>41291</c:v>
                </c:pt>
                <c:pt idx="2032">
                  <c:v>41292</c:v>
                </c:pt>
                <c:pt idx="2033">
                  <c:v>41295</c:v>
                </c:pt>
                <c:pt idx="2034">
                  <c:v>41296</c:v>
                </c:pt>
                <c:pt idx="2035">
                  <c:v>41297</c:v>
                </c:pt>
                <c:pt idx="2036">
                  <c:v>41298</c:v>
                </c:pt>
                <c:pt idx="2037">
                  <c:v>41299</c:v>
                </c:pt>
                <c:pt idx="2038">
                  <c:v>41302</c:v>
                </c:pt>
                <c:pt idx="2039">
                  <c:v>41303</c:v>
                </c:pt>
                <c:pt idx="2040">
                  <c:v>41304</c:v>
                </c:pt>
                <c:pt idx="2041">
                  <c:v>41305</c:v>
                </c:pt>
                <c:pt idx="2042">
                  <c:v>41306</c:v>
                </c:pt>
                <c:pt idx="2043">
                  <c:v>41309</c:v>
                </c:pt>
                <c:pt idx="2044">
                  <c:v>41310</c:v>
                </c:pt>
                <c:pt idx="2045">
                  <c:v>41311</c:v>
                </c:pt>
                <c:pt idx="2046">
                  <c:v>41312</c:v>
                </c:pt>
                <c:pt idx="2047">
                  <c:v>41313</c:v>
                </c:pt>
                <c:pt idx="2048">
                  <c:v>41316</c:v>
                </c:pt>
                <c:pt idx="2049">
                  <c:v>41317</c:v>
                </c:pt>
                <c:pt idx="2050">
                  <c:v>41318</c:v>
                </c:pt>
                <c:pt idx="2051">
                  <c:v>41319</c:v>
                </c:pt>
                <c:pt idx="2052">
                  <c:v>41320</c:v>
                </c:pt>
                <c:pt idx="2053">
                  <c:v>41323</c:v>
                </c:pt>
                <c:pt idx="2054">
                  <c:v>41324</c:v>
                </c:pt>
                <c:pt idx="2055">
                  <c:v>41325</c:v>
                </c:pt>
                <c:pt idx="2056">
                  <c:v>41326</c:v>
                </c:pt>
                <c:pt idx="2057">
                  <c:v>41327</c:v>
                </c:pt>
                <c:pt idx="2058">
                  <c:v>41330</c:v>
                </c:pt>
                <c:pt idx="2059">
                  <c:v>41331</c:v>
                </c:pt>
                <c:pt idx="2060">
                  <c:v>41332</c:v>
                </c:pt>
                <c:pt idx="2061">
                  <c:v>41333</c:v>
                </c:pt>
                <c:pt idx="2062">
                  <c:v>41334</c:v>
                </c:pt>
                <c:pt idx="2063">
                  <c:v>41337</c:v>
                </c:pt>
                <c:pt idx="2064">
                  <c:v>41338</c:v>
                </c:pt>
                <c:pt idx="2065">
                  <c:v>41339</c:v>
                </c:pt>
                <c:pt idx="2066">
                  <c:v>41340</c:v>
                </c:pt>
                <c:pt idx="2067">
                  <c:v>41341</c:v>
                </c:pt>
                <c:pt idx="2068">
                  <c:v>41344</c:v>
                </c:pt>
                <c:pt idx="2069">
                  <c:v>41345</c:v>
                </c:pt>
                <c:pt idx="2070">
                  <c:v>41346</c:v>
                </c:pt>
                <c:pt idx="2071">
                  <c:v>41347</c:v>
                </c:pt>
                <c:pt idx="2072">
                  <c:v>41348</c:v>
                </c:pt>
                <c:pt idx="2073">
                  <c:v>41351</c:v>
                </c:pt>
                <c:pt idx="2074">
                  <c:v>41352</c:v>
                </c:pt>
                <c:pt idx="2075">
                  <c:v>41353</c:v>
                </c:pt>
                <c:pt idx="2076">
                  <c:v>41354</c:v>
                </c:pt>
                <c:pt idx="2077">
                  <c:v>41355</c:v>
                </c:pt>
                <c:pt idx="2078">
                  <c:v>41358</c:v>
                </c:pt>
                <c:pt idx="2079">
                  <c:v>41359</c:v>
                </c:pt>
                <c:pt idx="2080">
                  <c:v>41360</c:v>
                </c:pt>
                <c:pt idx="2081">
                  <c:v>41361</c:v>
                </c:pt>
                <c:pt idx="2082">
                  <c:v>41362</c:v>
                </c:pt>
                <c:pt idx="2083">
                  <c:v>41365</c:v>
                </c:pt>
                <c:pt idx="2084">
                  <c:v>41366</c:v>
                </c:pt>
                <c:pt idx="2085">
                  <c:v>41367</c:v>
                </c:pt>
                <c:pt idx="2086">
                  <c:v>41368</c:v>
                </c:pt>
                <c:pt idx="2087">
                  <c:v>41369</c:v>
                </c:pt>
                <c:pt idx="2088">
                  <c:v>41372</c:v>
                </c:pt>
                <c:pt idx="2089">
                  <c:v>41373</c:v>
                </c:pt>
                <c:pt idx="2090">
                  <c:v>41374</c:v>
                </c:pt>
                <c:pt idx="2091">
                  <c:v>41375</c:v>
                </c:pt>
                <c:pt idx="2092">
                  <c:v>41376</c:v>
                </c:pt>
                <c:pt idx="2093">
                  <c:v>41379</c:v>
                </c:pt>
                <c:pt idx="2094">
                  <c:v>41380</c:v>
                </c:pt>
                <c:pt idx="2095">
                  <c:v>41381</c:v>
                </c:pt>
                <c:pt idx="2096">
                  <c:v>41382</c:v>
                </c:pt>
                <c:pt idx="2097">
                  <c:v>41383</c:v>
                </c:pt>
                <c:pt idx="2098">
                  <c:v>41386</c:v>
                </c:pt>
                <c:pt idx="2099">
                  <c:v>41387</c:v>
                </c:pt>
                <c:pt idx="2100">
                  <c:v>41388</c:v>
                </c:pt>
                <c:pt idx="2101">
                  <c:v>41389</c:v>
                </c:pt>
                <c:pt idx="2102">
                  <c:v>41390</c:v>
                </c:pt>
                <c:pt idx="2103">
                  <c:v>41393</c:v>
                </c:pt>
                <c:pt idx="2104">
                  <c:v>41394</c:v>
                </c:pt>
                <c:pt idx="2105">
                  <c:v>41395</c:v>
                </c:pt>
                <c:pt idx="2106">
                  <c:v>41396</c:v>
                </c:pt>
                <c:pt idx="2107">
                  <c:v>41397</c:v>
                </c:pt>
                <c:pt idx="2108">
                  <c:v>41400</c:v>
                </c:pt>
                <c:pt idx="2109">
                  <c:v>41401</c:v>
                </c:pt>
                <c:pt idx="2110">
                  <c:v>41402</c:v>
                </c:pt>
                <c:pt idx="2111">
                  <c:v>41403</c:v>
                </c:pt>
                <c:pt idx="2112">
                  <c:v>41404</c:v>
                </c:pt>
                <c:pt idx="2113">
                  <c:v>41407</c:v>
                </c:pt>
                <c:pt idx="2114">
                  <c:v>41408</c:v>
                </c:pt>
                <c:pt idx="2115">
                  <c:v>41409</c:v>
                </c:pt>
                <c:pt idx="2116">
                  <c:v>41410</c:v>
                </c:pt>
                <c:pt idx="2117">
                  <c:v>41411</c:v>
                </c:pt>
                <c:pt idx="2118">
                  <c:v>41414</c:v>
                </c:pt>
                <c:pt idx="2119">
                  <c:v>41415</c:v>
                </c:pt>
                <c:pt idx="2120">
                  <c:v>41416</c:v>
                </c:pt>
                <c:pt idx="2121">
                  <c:v>41417</c:v>
                </c:pt>
                <c:pt idx="2122">
                  <c:v>41418</c:v>
                </c:pt>
                <c:pt idx="2123">
                  <c:v>41421</c:v>
                </c:pt>
                <c:pt idx="2124">
                  <c:v>41422</c:v>
                </c:pt>
                <c:pt idx="2125">
                  <c:v>41423</c:v>
                </c:pt>
                <c:pt idx="2126">
                  <c:v>41424</c:v>
                </c:pt>
                <c:pt idx="2127">
                  <c:v>41425</c:v>
                </c:pt>
                <c:pt idx="2128">
                  <c:v>41428</c:v>
                </c:pt>
                <c:pt idx="2129">
                  <c:v>41429</c:v>
                </c:pt>
                <c:pt idx="2130">
                  <c:v>41430</c:v>
                </c:pt>
                <c:pt idx="2131">
                  <c:v>41431</c:v>
                </c:pt>
                <c:pt idx="2132">
                  <c:v>41432</c:v>
                </c:pt>
                <c:pt idx="2133">
                  <c:v>41435</c:v>
                </c:pt>
                <c:pt idx="2134">
                  <c:v>41436</c:v>
                </c:pt>
                <c:pt idx="2135">
                  <c:v>41437</c:v>
                </c:pt>
                <c:pt idx="2136">
                  <c:v>41438</c:v>
                </c:pt>
                <c:pt idx="2137">
                  <c:v>41439</c:v>
                </c:pt>
                <c:pt idx="2138">
                  <c:v>41442</c:v>
                </c:pt>
                <c:pt idx="2139">
                  <c:v>41443</c:v>
                </c:pt>
                <c:pt idx="2140">
                  <c:v>41444</c:v>
                </c:pt>
                <c:pt idx="2141">
                  <c:v>41445</c:v>
                </c:pt>
                <c:pt idx="2142">
                  <c:v>41446</c:v>
                </c:pt>
                <c:pt idx="2143">
                  <c:v>41449</c:v>
                </c:pt>
                <c:pt idx="2144">
                  <c:v>41450</c:v>
                </c:pt>
                <c:pt idx="2145">
                  <c:v>41451</c:v>
                </c:pt>
                <c:pt idx="2146">
                  <c:v>41452</c:v>
                </c:pt>
                <c:pt idx="2147">
                  <c:v>41453</c:v>
                </c:pt>
                <c:pt idx="2148">
                  <c:v>41456</c:v>
                </c:pt>
                <c:pt idx="2149">
                  <c:v>41457</c:v>
                </c:pt>
                <c:pt idx="2150">
                  <c:v>41458</c:v>
                </c:pt>
                <c:pt idx="2151">
                  <c:v>41459</c:v>
                </c:pt>
                <c:pt idx="2152">
                  <c:v>41460</c:v>
                </c:pt>
                <c:pt idx="2153">
                  <c:v>41463</c:v>
                </c:pt>
                <c:pt idx="2154">
                  <c:v>41464</c:v>
                </c:pt>
                <c:pt idx="2155">
                  <c:v>41465</c:v>
                </c:pt>
                <c:pt idx="2156">
                  <c:v>41466</c:v>
                </c:pt>
                <c:pt idx="2157">
                  <c:v>41467</c:v>
                </c:pt>
                <c:pt idx="2158">
                  <c:v>41470</c:v>
                </c:pt>
                <c:pt idx="2159">
                  <c:v>41471</c:v>
                </c:pt>
                <c:pt idx="2160">
                  <c:v>41472</c:v>
                </c:pt>
                <c:pt idx="2161">
                  <c:v>41473</c:v>
                </c:pt>
                <c:pt idx="2162">
                  <c:v>41474</c:v>
                </c:pt>
                <c:pt idx="2163">
                  <c:v>41477</c:v>
                </c:pt>
                <c:pt idx="2164">
                  <c:v>41478</c:v>
                </c:pt>
                <c:pt idx="2165">
                  <c:v>41479</c:v>
                </c:pt>
                <c:pt idx="2166">
                  <c:v>41480</c:v>
                </c:pt>
                <c:pt idx="2167">
                  <c:v>41481</c:v>
                </c:pt>
                <c:pt idx="2168">
                  <c:v>41484</c:v>
                </c:pt>
                <c:pt idx="2169">
                  <c:v>41485</c:v>
                </c:pt>
                <c:pt idx="2170">
                  <c:v>41486</c:v>
                </c:pt>
                <c:pt idx="2171">
                  <c:v>41487</c:v>
                </c:pt>
                <c:pt idx="2172">
                  <c:v>41488</c:v>
                </c:pt>
                <c:pt idx="2173">
                  <c:v>41491</c:v>
                </c:pt>
                <c:pt idx="2174">
                  <c:v>41492</c:v>
                </c:pt>
                <c:pt idx="2175">
                  <c:v>41493</c:v>
                </c:pt>
                <c:pt idx="2176">
                  <c:v>41494</c:v>
                </c:pt>
                <c:pt idx="2177">
                  <c:v>41495</c:v>
                </c:pt>
                <c:pt idx="2178">
                  <c:v>41498</c:v>
                </c:pt>
                <c:pt idx="2179">
                  <c:v>41499</c:v>
                </c:pt>
                <c:pt idx="2180">
                  <c:v>41500</c:v>
                </c:pt>
                <c:pt idx="2181">
                  <c:v>41501</c:v>
                </c:pt>
                <c:pt idx="2182">
                  <c:v>41502</c:v>
                </c:pt>
                <c:pt idx="2183">
                  <c:v>41505</c:v>
                </c:pt>
                <c:pt idx="2184">
                  <c:v>41506</c:v>
                </c:pt>
                <c:pt idx="2185">
                  <c:v>41507</c:v>
                </c:pt>
                <c:pt idx="2186">
                  <c:v>41508</c:v>
                </c:pt>
                <c:pt idx="2187">
                  <c:v>41509</c:v>
                </c:pt>
                <c:pt idx="2188">
                  <c:v>41512</c:v>
                </c:pt>
                <c:pt idx="2189">
                  <c:v>41513</c:v>
                </c:pt>
                <c:pt idx="2190">
                  <c:v>41514</c:v>
                </c:pt>
                <c:pt idx="2191">
                  <c:v>41515</c:v>
                </c:pt>
                <c:pt idx="2192">
                  <c:v>41516</c:v>
                </c:pt>
                <c:pt idx="2193">
                  <c:v>41519</c:v>
                </c:pt>
                <c:pt idx="2194">
                  <c:v>41520</c:v>
                </c:pt>
                <c:pt idx="2195">
                  <c:v>41521</c:v>
                </c:pt>
                <c:pt idx="2196">
                  <c:v>41522</c:v>
                </c:pt>
                <c:pt idx="2197">
                  <c:v>41523</c:v>
                </c:pt>
                <c:pt idx="2198">
                  <c:v>41526</c:v>
                </c:pt>
                <c:pt idx="2199">
                  <c:v>41527</c:v>
                </c:pt>
                <c:pt idx="2200">
                  <c:v>41528</c:v>
                </c:pt>
                <c:pt idx="2201">
                  <c:v>41529</c:v>
                </c:pt>
                <c:pt idx="2202">
                  <c:v>41530</c:v>
                </c:pt>
                <c:pt idx="2203">
                  <c:v>41533</c:v>
                </c:pt>
                <c:pt idx="2204">
                  <c:v>41534</c:v>
                </c:pt>
                <c:pt idx="2205">
                  <c:v>41535</c:v>
                </c:pt>
                <c:pt idx="2206">
                  <c:v>41536</c:v>
                </c:pt>
                <c:pt idx="2207">
                  <c:v>41537</c:v>
                </c:pt>
                <c:pt idx="2208">
                  <c:v>41540</c:v>
                </c:pt>
                <c:pt idx="2209">
                  <c:v>41541</c:v>
                </c:pt>
                <c:pt idx="2210">
                  <c:v>41542</c:v>
                </c:pt>
                <c:pt idx="2211">
                  <c:v>41543</c:v>
                </c:pt>
                <c:pt idx="2212">
                  <c:v>41544</c:v>
                </c:pt>
                <c:pt idx="2213">
                  <c:v>41547</c:v>
                </c:pt>
                <c:pt idx="2214">
                  <c:v>41548</c:v>
                </c:pt>
                <c:pt idx="2215">
                  <c:v>41549</c:v>
                </c:pt>
                <c:pt idx="2216">
                  <c:v>41550</c:v>
                </c:pt>
                <c:pt idx="2217">
                  <c:v>41551</c:v>
                </c:pt>
                <c:pt idx="2218">
                  <c:v>41554</c:v>
                </c:pt>
                <c:pt idx="2219">
                  <c:v>41555</c:v>
                </c:pt>
                <c:pt idx="2220">
                  <c:v>41556</c:v>
                </c:pt>
                <c:pt idx="2221">
                  <c:v>41557</c:v>
                </c:pt>
                <c:pt idx="2222">
                  <c:v>41558</c:v>
                </c:pt>
                <c:pt idx="2223">
                  <c:v>41561</c:v>
                </c:pt>
                <c:pt idx="2224">
                  <c:v>41562</c:v>
                </c:pt>
                <c:pt idx="2225">
                  <c:v>41563</c:v>
                </c:pt>
                <c:pt idx="2226">
                  <c:v>41564</c:v>
                </c:pt>
                <c:pt idx="2227">
                  <c:v>41565</c:v>
                </c:pt>
                <c:pt idx="2228">
                  <c:v>41568</c:v>
                </c:pt>
                <c:pt idx="2229">
                  <c:v>41569</c:v>
                </c:pt>
                <c:pt idx="2230">
                  <c:v>41570</c:v>
                </c:pt>
                <c:pt idx="2231">
                  <c:v>41571</c:v>
                </c:pt>
                <c:pt idx="2232">
                  <c:v>41572</c:v>
                </c:pt>
                <c:pt idx="2233">
                  <c:v>41575</c:v>
                </c:pt>
                <c:pt idx="2234">
                  <c:v>41576</c:v>
                </c:pt>
                <c:pt idx="2235">
                  <c:v>41577</c:v>
                </c:pt>
                <c:pt idx="2236">
                  <c:v>41578</c:v>
                </c:pt>
                <c:pt idx="2237">
                  <c:v>41579</c:v>
                </c:pt>
                <c:pt idx="2238">
                  <c:v>41582</c:v>
                </c:pt>
                <c:pt idx="2239">
                  <c:v>41583</c:v>
                </c:pt>
                <c:pt idx="2240">
                  <c:v>41584</c:v>
                </c:pt>
                <c:pt idx="2241">
                  <c:v>41585</c:v>
                </c:pt>
                <c:pt idx="2242">
                  <c:v>41586</c:v>
                </c:pt>
                <c:pt idx="2243">
                  <c:v>41589</c:v>
                </c:pt>
                <c:pt idx="2244">
                  <c:v>41590</c:v>
                </c:pt>
                <c:pt idx="2245">
                  <c:v>41591</c:v>
                </c:pt>
                <c:pt idx="2246">
                  <c:v>41592</c:v>
                </c:pt>
                <c:pt idx="2247">
                  <c:v>41593</c:v>
                </c:pt>
                <c:pt idx="2248">
                  <c:v>41596</c:v>
                </c:pt>
                <c:pt idx="2249">
                  <c:v>41597</c:v>
                </c:pt>
                <c:pt idx="2250">
                  <c:v>41598</c:v>
                </c:pt>
                <c:pt idx="2251">
                  <c:v>41599</c:v>
                </c:pt>
                <c:pt idx="2252">
                  <c:v>41600</c:v>
                </c:pt>
                <c:pt idx="2253">
                  <c:v>41603</c:v>
                </c:pt>
                <c:pt idx="2254">
                  <c:v>41604</c:v>
                </c:pt>
                <c:pt idx="2255">
                  <c:v>41605</c:v>
                </c:pt>
                <c:pt idx="2256">
                  <c:v>41606</c:v>
                </c:pt>
                <c:pt idx="2257">
                  <c:v>41607</c:v>
                </c:pt>
                <c:pt idx="2258">
                  <c:v>41610</c:v>
                </c:pt>
                <c:pt idx="2259">
                  <c:v>41611</c:v>
                </c:pt>
                <c:pt idx="2260">
                  <c:v>41612</c:v>
                </c:pt>
                <c:pt idx="2261">
                  <c:v>41613</c:v>
                </c:pt>
                <c:pt idx="2262">
                  <c:v>41614</c:v>
                </c:pt>
                <c:pt idx="2263">
                  <c:v>41617</c:v>
                </c:pt>
                <c:pt idx="2264">
                  <c:v>41618</c:v>
                </c:pt>
                <c:pt idx="2265">
                  <c:v>41619</c:v>
                </c:pt>
                <c:pt idx="2266">
                  <c:v>41620</c:v>
                </c:pt>
                <c:pt idx="2267">
                  <c:v>41621</c:v>
                </c:pt>
                <c:pt idx="2268">
                  <c:v>41624</c:v>
                </c:pt>
                <c:pt idx="2269">
                  <c:v>41625</c:v>
                </c:pt>
                <c:pt idx="2270">
                  <c:v>41626</c:v>
                </c:pt>
                <c:pt idx="2271">
                  <c:v>41627</c:v>
                </c:pt>
                <c:pt idx="2272">
                  <c:v>41628</c:v>
                </c:pt>
                <c:pt idx="2273">
                  <c:v>41631</c:v>
                </c:pt>
                <c:pt idx="2274">
                  <c:v>41632</c:v>
                </c:pt>
                <c:pt idx="2275">
                  <c:v>41633</c:v>
                </c:pt>
                <c:pt idx="2276">
                  <c:v>41634</c:v>
                </c:pt>
                <c:pt idx="2277">
                  <c:v>41635</c:v>
                </c:pt>
                <c:pt idx="2278">
                  <c:v>41638</c:v>
                </c:pt>
                <c:pt idx="2279">
                  <c:v>41639</c:v>
                </c:pt>
                <c:pt idx="2280">
                  <c:v>41641</c:v>
                </c:pt>
                <c:pt idx="2281">
                  <c:v>41642</c:v>
                </c:pt>
                <c:pt idx="2282">
                  <c:v>41645</c:v>
                </c:pt>
                <c:pt idx="2283">
                  <c:v>41646</c:v>
                </c:pt>
                <c:pt idx="2284">
                  <c:v>41647</c:v>
                </c:pt>
                <c:pt idx="2285">
                  <c:v>41648</c:v>
                </c:pt>
                <c:pt idx="2286">
                  <c:v>41649</c:v>
                </c:pt>
                <c:pt idx="2287">
                  <c:v>41652</c:v>
                </c:pt>
                <c:pt idx="2288">
                  <c:v>41653</c:v>
                </c:pt>
                <c:pt idx="2289">
                  <c:v>41654</c:v>
                </c:pt>
                <c:pt idx="2290">
                  <c:v>41655</c:v>
                </c:pt>
                <c:pt idx="2291">
                  <c:v>41656</c:v>
                </c:pt>
                <c:pt idx="2292">
                  <c:v>41659</c:v>
                </c:pt>
                <c:pt idx="2293">
                  <c:v>41660</c:v>
                </c:pt>
                <c:pt idx="2294">
                  <c:v>41661</c:v>
                </c:pt>
                <c:pt idx="2295">
                  <c:v>41662</c:v>
                </c:pt>
                <c:pt idx="2296">
                  <c:v>41663</c:v>
                </c:pt>
                <c:pt idx="2297">
                  <c:v>41666</c:v>
                </c:pt>
                <c:pt idx="2298">
                  <c:v>41667</c:v>
                </c:pt>
                <c:pt idx="2299">
                  <c:v>41668</c:v>
                </c:pt>
                <c:pt idx="2300">
                  <c:v>41669</c:v>
                </c:pt>
                <c:pt idx="2301">
                  <c:v>41670</c:v>
                </c:pt>
                <c:pt idx="2302">
                  <c:v>41673</c:v>
                </c:pt>
                <c:pt idx="2303">
                  <c:v>41674</c:v>
                </c:pt>
                <c:pt idx="2304">
                  <c:v>41675</c:v>
                </c:pt>
                <c:pt idx="2305">
                  <c:v>41676</c:v>
                </c:pt>
                <c:pt idx="2306">
                  <c:v>41677</c:v>
                </c:pt>
                <c:pt idx="2307">
                  <c:v>41680</c:v>
                </c:pt>
                <c:pt idx="2308">
                  <c:v>41681</c:v>
                </c:pt>
                <c:pt idx="2309">
                  <c:v>41682</c:v>
                </c:pt>
                <c:pt idx="2310">
                  <c:v>41683</c:v>
                </c:pt>
                <c:pt idx="2311">
                  <c:v>41684</c:v>
                </c:pt>
                <c:pt idx="2312">
                  <c:v>41687</c:v>
                </c:pt>
                <c:pt idx="2313">
                  <c:v>41688</c:v>
                </c:pt>
                <c:pt idx="2314">
                  <c:v>41689</c:v>
                </c:pt>
                <c:pt idx="2315">
                  <c:v>41690</c:v>
                </c:pt>
                <c:pt idx="2316">
                  <c:v>41691</c:v>
                </c:pt>
                <c:pt idx="2317">
                  <c:v>41694</c:v>
                </c:pt>
                <c:pt idx="2318">
                  <c:v>41695</c:v>
                </c:pt>
                <c:pt idx="2319">
                  <c:v>41696</c:v>
                </c:pt>
                <c:pt idx="2320">
                  <c:v>41697</c:v>
                </c:pt>
                <c:pt idx="2321">
                  <c:v>41698</c:v>
                </c:pt>
                <c:pt idx="2322">
                  <c:v>41701</c:v>
                </c:pt>
                <c:pt idx="2323">
                  <c:v>41702</c:v>
                </c:pt>
                <c:pt idx="2324">
                  <c:v>41703</c:v>
                </c:pt>
                <c:pt idx="2325">
                  <c:v>41704</c:v>
                </c:pt>
                <c:pt idx="2326">
                  <c:v>41705</c:v>
                </c:pt>
                <c:pt idx="2327">
                  <c:v>41708</c:v>
                </c:pt>
                <c:pt idx="2328">
                  <c:v>41709</c:v>
                </c:pt>
                <c:pt idx="2329">
                  <c:v>41710</c:v>
                </c:pt>
                <c:pt idx="2330">
                  <c:v>41711</c:v>
                </c:pt>
                <c:pt idx="2331">
                  <c:v>41712</c:v>
                </c:pt>
                <c:pt idx="2332">
                  <c:v>41715</c:v>
                </c:pt>
                <c:pt idx="2333">
                  <c:v>41716</c:v>
                </c:pt>
                <c:pt idx="2334">
                  <c:v>41717</c:v>
                </c:pt>
                <c:pt idx="2335">
                  <c:v>41718</c:v>
                </c:pt>
                <c:pt idx="2336">
                  <c:v>41719</c:v>
                </c:pt>
                <c:pt idx="2337">
                  <c:v>41722</c:v>
                </c:pt>
                <c:pt idx="2338">
                  <c:v>41723</c:v>
                </c:pt>
                <c:pt idx="2339">
                  <c:v>41724</c:v>
                </c:pt>
                <c:pt idx="2340">
                  <c:v>41725</c:v>
                </c:pt>
                <c:pt idx="2341">
                  <c:v>41726</c:v>
                </c:pt>
                <c:pt idx="2342">
                  <c:v>41729</c:v>
                </c:pt>
                <c:pt idx="2343">
                  <c:v>41730</c:v>
                </c:pt>
                <c:pt idx="2344">
                  <c:v>41731</c:v>
                </c:pt>
                <c:pt idx="2345">
                  <c:v>41732</c:v>
                </c:pt>
                <c:pt idx="2346">
                  <c:v>41733</c:v>
                </c:pt>
                <c:pt idx="2347">
                  <c:v>41736</c:v>
                </c:pt>
                <c:pt idx="2348">
                  <c:v>41737</c:v>
                </c:pt>
                <c:pt idx="2349">
                  <c:v>41738</c:v>
                </c:pt>
                <c:pt idx="2350">
                  <c:v>41739</c:v>
                </c:pt>
                <c:pt idx="2351">
                  <c:v>41740</c:v>
                </c:pt>
                <c:pt idx="2352">
                  <c:v>41743</c:v>
                </c:pt>
                <c:pt idx="2353">
                  <c:v>41744</c:v>
                </c:pt>
                <c:pt idx="2354">
                  <c:v>41745</c:v>
                </c:pt>
                <c:pt idx="2355">
                  <c:v>41746</c:v>
                </c:pt>
                <c:pt idx="2356">
                  <c:v>41747</c:v>
                </c:pt>
                <c:pt idx="2357">
                  <c:v>41750</c:v>
                </c:pt>
                <c:pt idx="2358">
                  <c:v>41751</c:v>
                </c:pt>
                <c:pt idx="2359">
                  <c:v>41752</c:v>
                </c:pt>
                <c:pt idx="2360">
                  <c:v>41753</c:v>
                </c:pt>
                <c:pt idx="2361">
                  <c:v>41754</c:v>
                </c:pt>
                <c:pt idx="2362">
                  <c:v>41757</c:v>
                </c:pt>
                <c:pt idx="2363">
                  <c:v>41758</c:v>
                </c:pt>
                <c:pt idx="2364">
                  <c:v>41759</c:v>
                </c:pt>
                <c:pt idx="2365">
                  <c:v>41760</c:v>
                </c:pt>
                <c:pt idx="2366">
                  <c:v>41761</c:v>
                </c:pt>
                <c:pt idx="2367">
                  <c:v>41764</c:v>
                </c:pt>
                <c:pt idx="2368">
                  <c:v>41765</c:v>
                </c:pt>
                <c:pt idx="2369">
                  <c:v>41766</c:v>
                </c:pt>
                <c:pt idx="2370">
                  <c:v>41767</c:v>
                </c:pt>
                <c:pt idx="2371">
                  <c:v>41768</c:v>
                </c:pt>
                <c:pt idx="2372">
                  <c:v>41771</c:v>
                </c:pt>
                <c:pt idx="2373">
                  <c:v>41772</c:v>
                </c:pt>
                <c:pt idx="2374">
                  <c:v>41773</c:v>
                </c:pt>
                <c:pt idx="2375">
                  <c:v>41774</c:v>
                </c:pt>
                <c:pt idx="2376">
                  <c:v>41775</c:v>
                </c:pt>
                <c:pt idx="2377">
                  <c:v>41778</c:v>
                </c:pt>
                <c:pt idx="2378">
                  <c:v>41779</c:v>
                </c:pt>
                <c:pt idx="2379">
                  <c:v>41780</c:v>
                </c:pt>
                <c:pt idx="2380">
                  <c:v>41781</c:v>
                </c:pt>
                <c:pt idx="2381">
                  <c:v>41782</c:v>
                </c:pt>
                <c:pt idx="2382">
                  <c:v>41785</c:v>
                </c:pt>
                <c:pt idx="2383">
                  <c:v>41786</c:v>
                </c:pt>
                <c:pt idx="2384">
                  <c:v>41787</c:v>
                </c:pt>
                <c:pt idx="2385">
                  <c:v>41788</c:v>
                </c:pt>
                <c:pt idx="2386">
                  <c:v>41789</c:v>
                </c:pt>
                <c:pt idx="2387">
                  <c:v>41792</c:v>
                </c:pt>
                <c:pt idx="2388">
                  <c:v>41793</c:v>
                </c:pt>
                <c:pt idx="2389">
                  <c:v>41794</c:v>
                </c:pt>
                <c:pt idx="2390">
                  <c:v>41795</c:v>
                </c:pt>
                <c:pt idx="2391">
                  <c:v>41796</c:v>
                </c:pt>
                <c:pt idx="2392">
                  <c:v>41799</c:v>
                </c:pt>
                <c:pt idx="2393">
                  <c:v>41800</c:v>
                </c:pt>
                <c:pt idx="2394">
                  <c:v>41801</c:v>
                </c:pt>
                <c:pt idx="2395">
                  <c:v>41802</c:v>
                </c:pt>
                <c:pt idx="2396">
                  <c:v>41803</c:v>
                </c:pt>
                <c:pt idx="2397">
                  <c:v>41806</c:v>
                </c:pt>
                <c:pt idx="2398">
                  <c:v>41807</c:v>
                </c:pt>
                <c:pt idx="2399">
                  <c:v>41808</c:v>
                </c:pt>
                <c:pt idx="2400">
                  <c:v>41809</c:v>
                </c:pt>
                <c:pt idx="2401">
                  <c:v>41810</c:v>
                </c:pt>
                <c:pt idx="2402">
                  <c:v>41813</c:v>
                </c:pt>
                <c:pt idx="2403">
                  <c:v>41814</c:v>
                </c:pt>
                <c:pt idx="2404">
                  <c:v>41815</c:v>
                </c:pt>
                <c:pt idx="2405">
                  <c:v>41816</c:v>
                </c:pt>
                <c:pt idx="2406">
                  <c:v>41817</c:v>
                </c:pt>
                <c:pt idx="2407">
                  <c:v>41820</c:v>
                </c:pt>
                <c:pt idx="2408">
                  <c:v>41821</c:v>
                </c:pt>
                <c:pt idx="2409">
                  <c:v>41822</c:v>
                </c:pt>
                <c:pt idx="2410">
                  <c:v>41823</c:v>
                </c:pt>
                <c:pt idx="2411">
                  <c:v>41824</c:v>
                </c:pt>
                <c:pt idx="2412">
                  <c:v>41827</c:v>
                </c:pt>
                <c:pt idx="2413">
                  <c:v>41828</c:v>
                </c:pt>
                <c:pt idx="2414">
                  <c:v>41829</c:v>
                </c:pt>
                <c:pt idx="2415">
                  <c:v>41830</c:v>
                </c:pt>
                <c:pt idx="2416">
                  <c:v>41831</c:v>
                </c:pt>
                <c:pt idx="2417">
                  <c:v>41834</c:v>
                </c:pt>
                <c:pt idx="2418">
                  <c:v>41835</c:v>
                </c:pt>
                <c:pt idx="2419">
                  <c:v>41836</c:v>
                </c:pt>
                <c:pt idx="2420">
                  <c:v>41837</c:v>
                </c:pt>
                <c:pt idx="2421">
                  <c:v>41838</c:v>
                </c:pt>
                <c:pt idx="2422">
                  <c:v>41841</c:v>
                </c:pt>
                <c:pt idx="2423">
                  <c:v>41842</c:v>
                </c:pt>
                <c:pt idx="2424">
                  <c:v>41843</c:v>
                </c:pt>
                <c:pt idx="2425">
                  <c:v>41844</c:v>
                </c:pt>
                <c:pt idx="2426">
                  <c:v>41845</c:v>
                </c:pt>
                <c:pt idx="2427">
                  <c:v>41848</c:v>
                </c:pt>
                <c:pt idx="2428">
                  <c:v>41849</c:v>
                </c:pt>
                <c:pt idx="2429">
                  <c:v>41850</c:v>
                </c:pt>
                <c:pt idx="2430">
                  <c:v>41851</c:v>
                </c:pt>
                <c:pt idx="2431">
                  <c:v>41852</c:v>
                </c:pt>
                <c:pt idx="2432">
                  <c:v>41855</c:v>
                </c:pt>
                <c:pt idx="2433">
                  <c:v>41856</c:v>
                </c:pt>
                <c:pt idx="2434">
                  <c:v>41857</c:v>
                </c:pt>
                <c:pt idx="2435">
                  <c:v>41858</c:v>
                </c:pt>
                <c:pt idx="2436">
                  <c:v>41859</c:v>
                </c:pt>
                <c:pt idx="2437">
                  <c:v>41862</c:v>
                </c:pt>
                <c:pt idx="2438">
                  <c:v>41863</c:v>
                </c:pt>
                <c:pt idx="2439">
                  <c:v>41864</c:v>
                </c:pt>
                <c:pt idx="2440">
                  <c:v>41865</c:v>
                </c:pt>
                <c:pt idx="2441">
                  <c:v>41866</c:v>
                </c:pt>
                <c:pt idx="2442">
                  <c:v>41869</c:v>
                </c:pt>
                <c:pt idx="2443">
                  <c:v>41870</c:v>
                </c:pt>
                <c:pt idx="2444">
                  <c:v>41871</c:v>
                </c:pt>
                <c:pt idx="2445">
                  <c:v>41872</c:v>
                </c:pt>
                <c:pt idx="2446">
                  <c:v>41873</c:v>
                </c:pt>
                <c:pt idx="2447">
                  <c:v>41876</c:v>
                </c:pt>
                <c:pt idx="2448">
                  <c:v>41877</c:v>
                </c:pt>
                <c:pt idx="2449">
                  <c:v>41878</c:v>
                </c:pt>
                <c:pt idx="2450">
                  <c:v>41879</c:v>
                </c:pt>
                <c:pt idx="2451">
                  <c:v>41880</c:v>
                </c:pt>
                <c:pt idx="2452">
                  <c:v>41883</c:v>
                </c:pt>
                <c:pt idx="2453">
                  <c:v>41884</c:v>
                </c:pt>
                <c:pt idx="2454">
                  <c:v>41885</c:v>
                </c:pt>
                <c:pt idx="2455">
                  <c:v>41886</c:v>
                </c:pt>
                <c:pt idx="2456">
                  <c:v>41887</c:v>
                </c:pt>
                <c:pt idx="2457">
                  <c:v>41890</c:v>
                </c:pt>
                <c:pt idx="2458">
                  <c:v>41891</c:v>
                </c:pt>
                <c:pt idx="2459">
                  <c:v>41892</c:v>
                </c:pt>
                <c:pt idx="2460">
                  <c:v>41893</c:v>
                </c:pt>
                <c:pt idx="2461">
                  <c:v>41894</c:v>
                </c:pt>
                <c:pt idx="2462">
                  <c:v>41897</c:v>
                </c:pt>
                <c:pt idx="2463">
                  <c:v>41898</c:v>
                </c:pt>
                <c:pt idx="2464">
                  <c:v>41899</c:v>
                </c:pt>
                <c:pt idx="2465">
                  <c:v>41900</c:v>
                </c:pt>
                <c:pt idx="2466">
                  <c:v>41901</c:v>
                </c:pt>
                <c:pt idx="2467">
                  <c:v>41904</c:v>
                </c:pt>
                <c:pt idx="2468">
                  <c:v>41905</c:v>
                </c:pt>
                <c:pt idx="2469">
                  <c:v>41906</c:v>
                </c:pt>
                <c:pt idx="2470">
                  <c:v>41907</c:v>
                </c:pt>
                <c:pt idx="2471">
                  <c:v>41908</c:v>
                </c:pt>
                <c:pt idx="2472">
                  <c:v>41911</c:v>
                </c:pt>
                <c:pt idx="2473">
                  <c:v>41912</c:v>
                </c:pt>
                <c:pt idx="2474">
                  <c:v>41913</c:v>
                </c:pt>
                <c:pt idx="2475">
                  <c:v>41914</c:v>
                </c:pt>
                <c:pt idx="2476">
                  <c:v>41915</c:v>
                </c:pt>
                <c:pt idx="2477">
                  <c:v>41918</c:v>
                </c:pt>
                <c:pt idx="2478">
                  <c:v>41919</c:v>
                </c:pt>
                <c:pt idx="2479">
                  <c:v>41920</c:v>
                </c:pt>
                <c:pt idx="2480">
                  <c:v>41921</c:v>
                </c:pt>
                <c:pt idx="2481">
                  <c:v>41922</c:v>
                </c:pt>
                <c:pt idx="2482">
                  <c:v>41925</c:v>
                </c:pt>
                <c:pt idx="2483">
                  <c:v>41926</c:v>
                </c:pt>
                <c:pt idx="2484">
                  <c:v>41927</c:v>
                </c:pt>
                <c:pt idx="2485">
                  <c:v>41928</c:v>
                </c:pt>
                <c:pt idx="2486">
                  <c:v>41929</c:v>
                </c:pt>
                <c:pt idx="2487">
                  <c:v>41932</c:v>
                </c:pt>
                <c:pt idx="2488">
                  <c:v>41933</c:v>
                </c:pt>
                <c:pt idx="2489">
                  <c:v>41934</c:v>
                </c:pt>
                <c:pt idx="2490">
                  <c:v>41935</c:v>
                </c:pt>
                <c:pt idx="2491">
                  <c:v>41936</c:v>
                </c:pt>
                <c:pt idx="2492">
                  <c:v>41939</c:v>
                </c:pt>
                <c:pt idx="2493">
                  <c:v>41940</c:v>
                </c:pt>
                <c:pt idx="2494">
                  <c:v>41941</c:v>
                </c:pt>
                <c:pt idx="2495">
                  <c:v>41942</c:v>
                </c:pt>
                <c:pt idx="2496">
                  <c:v>41943</c:v>
                </c:pt>
                <c:pt idx="2497">
                  <c:v>41946</c:v>
                </c:pt>
                <c:pt idx="2498">
                  <c:v>41947</c:v>
                </c:pt>
                <c:pt idx="2499">
                  <c:v>41948</c:v>
                </c:pt>
                <c:pt idx="2500">
                  <c:v>41949</c:v>
                </c:pt>
                <c:pt idx="2501">
                  <c:v>41950</c:v>
                </c:pt>
                <c:pt idx="2502">
                  <c:v>41953</c:v>
                </c:pt>
                <c:pt idx="2503">
                  <c:v>41954</c:v>
                </c:pt>
                <c:pt idx="2504">
                  <c:v>41955</c:v>
                </c:pt>
                <c:pt idx="2505">
                  <c:v>41956</c:v>
                </c:pt>
                <c:pt idx="2506">
                  <c:v>41957</c:v>
                </c:pt>
                <c:pt idx="2507">
                  <c:v>41960</c:v>
                </c:pt>
                <c:pt idx="2508">
                  <c:v>41961</c:v>
                </c:pt>
                <c:pt idx="2509">
                  <c:v>41962</c:v>
                </c:pt>
                <c:pt idx="2510">
                  <c:v>41963</c:v>
                </c:pt>
                <c:pt idx="2511">
                  <c:v>41964</c:v>
                </c:pt>
                <c:pt idx="2512">
                  <c:v>41967</c:v>
                </c:pt>
                <c:pt idx="2513">
                  <c:v>41968</c:v>
                </c:pt>
                <c:pt idx="2514">
                  <c:v>41969</c:v>
                </c:pt>
                <c:pt idx="2515">
                  <c:v>41970</c:v>
                </c:pt>
                <c:pt idx="2516">
                  <c:v>41971</c:v>
                </c:pt>
                <c:pt idx="2517">
                  <c:v>41974</c:v>
                </c:pt>
                <c:pt idx="2518">
                  <c:v>41975</c:v>
                </c:pt>
                <c:pt idx="2519">
                  <c:v>41976</c:v>
                </c:pt>
                <c:pt idx="2520">
                  <c:v>41977</c:v>
                </c:pt>
                <c:pt idx="2521">
                  <c:v>41978</c:v>
                </c:pt>
                <c:pt idx="2522">
                  <c:v>41981</c:v>
                </c:pt>
                <c:pt idx="2523">
                  <c:v>41982</c:v>
                </c:pt>
                <c:pt idx="2524">
                  <c:v>41983</c:v>
                </c:pt>
                <c:pt idx="2525">
                  <c:v>41984</c:v>
                </c:pt>
                <c:pt idx="2526">
                  <c:v>41985</c:v>
                </c:pt>
                <c:pt idx="2527">
                  <c:v>41988</c:v>
                </c:pt>
                <c:pt idx="2528">
                  <c:v>41989</c:v>
                </c:pt>
                <c:pt idx="2529">
                  <c:v>41990</c:v>
                </c:pt>
                <c:pt idx="2530">
                  <c:v>41991</c:v>
                </c:pt>
                <c:pt idx="2531">
                  <c:v>41992</c:v>
                </c:pt>
                <c:pt idx="2532">
                  <c:v>41995</c:v>
                </c:pt>
                <c:pt idx="2533">
                  <c:v>41996</c:v>
                </c:pt>
                <c:pt idx="2534">
                  <c:v>41997</c:v>
                </c:pt>
                <c:pt idx="2535">
                  <c:v>41998</c:v>
                </c:pt>
                <c:pt idx="2536">
                  <c:v>41999</c:v>
                </c:pt>
                <c:pt idx="2537">
                  <c:v>42002</c:v>
                </c:pt>
                <c:pt idx="2538">
                  <c:v>42003</c:v>
                </c:pt>
                <c:pt idx="2539">
                  <c:v>42004</c:v>
                </c:pt>
                <c:pt idx="2540">
                  <c:v>42005</c:v>
                </c:pt>
                <c:pt idx="2541">
                  <c:v>42006</c:v>
                </c:pt>
                <c:pt idx="2542">
                  <c:v>42009</c:v>
                </c:pt>
                <c:pt idx="2543">
                  <c:v>42010</c:v>
                </c:pt>
                <c:pt idx="2544">
                  <c:v>42011</c:v>
                </c:pt>
                <c:pt idx="2545">
                  <c:v>42012</c:v>
                </c:pt>
                <c:pt idx="2546">
                  <c:v>42013</c:v>
                </c:pt>
                <c:pt idx="2547">
                  <c:v>42016</c:v>
                </c:pt>
                <c:pt idx="2548">
                  <c:v>42017</c:v>
                </c:pt>
                <c:pt idx="2549">
                  <c:v>42018</c:v>
                </c:pt>
                <c:pt idx="2550">
                  <c:v>42019</c:v>
                </c:pt>
                <c:pt idx="2551">
                  <c:v>42020</c:v>
                </c:pt>
                <c:pt idx="2552">
                  <c:v>42023</c:v>
                </c:pt>
                <c:pt idx="2553">
                  <c:v>42024</c:v>
                </c:pt>
                <c:pt idx="2554">
                  <c:v>42025</c:v>
                </c:pt>
                <c:pt idx="2555">
                  <c:v>42026</c:v>
                </c:pt>
                <c:pt idx="2556">
                  <c:v>42027</c:v>
                </c:pt>
                <c:pt idx="2557">
                  <c:v>42030</c:v>
                </c:pt>
                <c:pt idx="2558">
                  <c:v>42031</c:v>
                </c:pt>
                <c:pt idx="2559">
                  <c:v>42032</c:v>
                </c:pt>
                <c:pt idx="2560">
                  <c:v>42033</c:v>
                </c:pt>
                <c:pt idx="2561">
                  <c:v>42034</c:v>
                </c:pt>
                <c:pt idx="2562">
                  <c:v>42037</c:v>
                </c:pt>
                <c:pt idx="2563">
                  <c:v>42038</c:v>
                </c:pt>
                <c:pt idx="2564">
                  <c:v>42039</c:v>
                </c:pt>
                <c:pt idx="2565">
                  <c:v>42040</c:v>
                </c:pt>
                <c:pt idx="2566">
                  <c:v>42041</c:v>
                </c:pt>
                <c:pt idx="2567">
                  <c:v>42044</c:v>
                </c:pt>
                <c:pt idx="2568">
                  <c:v>42045</c:v>
                </c:pt>
                <c:pt idx="2569">
                  <c:v>42046</c:v>
                </c:pt>
                <c:pt idx="2570">
                  <c:v>42047</c:v>
                </c:pt>
                <c:pt idx="2571">
                  <c:v>42048</c:v>
                </c:pt>
                <c:pt idx="2572">
                  <c:v>42051</c:v>
                </c:pt>
                <c:pt idx="2573">
                  <c:v>42052</c:v>
                </c:pt>
                <c:pt idx="2574">
                  <c:v>42053</c:v>
                </c:pt>
                <c:pt idx="2575">
                  <c:v>42054</c:v>
                </c:pt>
                <c:pt idx="2576">
                  <c:v>42055</c:v>
                </c:pt>
                <c:pt idx="2577">
                  <c:v>42058</c:v>
                </c:pt>
                <c:pt idx="2578">
                  <c:v>42059</c:v>
                </c:pt>
                <c:pt idx="2579">
                  <c:v>42060</c:v>
                </c:pt>
                <c:pt idx="2580">
                  <c:v>42061</c:v>
                </c:pt>
                <c:pt idx="2581">
                  <c:v>42062</c:v>
                </c:pt>
                <c:pt idx="2582">
                  <c:v>42065</c:v>
                </c:pt>
                <c:pt idx="2583">
                  <c:v>42066</c:v>
                </c:pt>
                <c:pt idx="2584">
                  <c:v>42067</c:v>
                </c:pt>
                <c:pt idx="2585">
                  <c:v>42068</c:v>
                </c:pt>
                <c:pt idx="2586">
                  <c:v>42069</c:v>
                </c:pt>
                <c:pt idx="2587">
                  <c:v>42072</c:v>
                </c:pt>
                <c:pt idx="2588">
                  <c:v>42073</c:v>
                </c:pt>
                <c:pt idx="2589">
                  <c:v>42074</c:v>
                </c:pt>
                <c:pt idx="2590">
                  <c:v>42075</c:v>
                </c:pt>
                <c:pt idx="2591">
                  <c:v>42076</c:v>
                </c:pt>
                <c:pt idx="2592">
                  <c:v>42079</c:v>
                </c:pt>
                <c:pt idx="2593">
                  <c:v>42080</c:v>
                </c:pt>
                <c:pt idx="2594">
                  <c:v>42081</c:v>
                </c:pt>
                <c:pt idx="2595">
                  <c:v>42082</c:v>
                </c:pt>
                <c:pt idx="2596">
                  <c:v>42083</c:v>
                </c:pt>
                <c:pt idx="2597">
                  <c:v>42086</c:v>
                </c:pt>
                <c:pt idx="2598">
                  <c:v>42087</c:v>
                </c:pt>
                <c:pt idx="2599">
                  <c:v>42088</c:v>
                </c:pt>
                <c:pt idx="2600">
                  <c:v>42089</c:v>
                </c:pt>
                <c:pt idx="2601">
                  <c:v>42090</c:v>
                </c:pt>
                <c:pt idx="2602">
                  <c:v>42093</c:v>
                </c:pt>
                <c:pt idx="2603">
                  <c:v>42094</c:v>
                </c:pt>
                <c:pt idx="2604">
                  <c:v>42095</c:v>
                </c:pt>
                <c:pt idx="2605">
                  <c:v>42096</c:v>
                </c:pt>
                <c:pt idx="2606">
                  <c:v>42097</c:v>
                </c:pt>
                <c:pt idx="2607">
                  <c:v>42100</c:v>
                </c:pt>
                <c:pt idx="2608">
                  <c:v>42101</c:v>
                </c:pt>
                <c:pt idx="2609">
                  <c:v>42102</c:v>
                </c:pt>
                <c:pt idx="2610">
                  <c:v>42103</c:v>
                </c:pt>
                <c:pt idx="2611">
                  <c:v>42104</c:v>
                </c:pt>
                <c:pt idx="2612">
                  <c:v>42107</c:v>
                </c:pt>
                <c:pt idx="2613">
                  <c:v>42108</c:v>
                </c:pt>
                <c:pt idx="2614">
                  <c:v>42109</c:v>
                </c:pt>
                <c:pt idx="2615">
                  <c:v>42110</c:v>
                </c:pt>
                <c:pt idx="2616">
                  <c:v>42111</c:v>
                </c:pt>
                <c:pt idx="2617">
                  <c:v>42114</c:v>
                </c:pt>
                <c:pt idx="2618">
                  <c:v>42115</c:v>
                </c:pt>
                <c:pt idx="2619">
                  <c:v>42116</c:v>
                </c:pt>
                <c:pt idx="2620">
                  <c:v>42117</c:v>
                </c:pt>
                <c:pt idx="2621">
                  <c:v>42118</c:v>
                </c:pt>
                <c:pt idx="2622">
                  <c:v>42121</c:v>
                </c:pt>
                <c:pt idx="2623">
                  <c:v>42122</c:v>
                </c:pt>
                <c:pt idx="2624">
                  <c:v>42123</c:v>
                </c:pt>
                <c:pt idx="2625">
                  <c:v>42124</c:v>
                </c:pt>
                <c:pt idx="2626">
                  <c:v>42125</c:v>
                </c:pt>
                <c:pt idx="2627">
                  <c:v>42128</c:v>
                </c:pt>
                <c:pt idx="2628">
                  <c:v>42129</c:v>
                </c:pt>
                <c:pt idx="2629">
                  <c:v>42130</c:v>
                </c:pt>
                <c:pt idx="2630">
                  <c:v>42131</c:v>
                </c:pt>
                <c:pt idx="2631">
                  <c:v>42132</c:v>
                </c:pt>
                <c:pt idx="2632">
                  <c:v>42135</c:v>
                </c:pt>
                <c:pt idx="2633">
                  <c:v>42136</c:v>
                </c:pt>
                <c:pt idx="2634">
                  <c:v>42137</c:v>
                </c:pt>
                <c:pt idx="2635">
                  <c:v>42138</c:v>
                </c:pt>
                <c:pt idx="2636">
                  <c:v>42139</c:v>
                </c:pt>
                <c:pt idx="2637">
                  <c:v>42142</c:v>
                </c:pt>
                <c:pt idx="2638">
                  <c:v>42143</c:v>
                </c:pt>
                <c:pt idx="2639">
                  <c:v>42144</c:v>
                </c:pt>
                <c:pt idx="2640">
                  <c:v>42145</c:v>
                </c:pt>
                <c:pt idx="2641">
                  <c:v>42146</c:v>
                </c:pt>
                <c:pt idx="2642">
                  <c:v>42149</c:v>
                </c:pt>
                <c:pt idx="2643">
                  <c:v>42150</c:v>
                </c:pt>
                <c:pt idx="2644">
                  <c:v>42151</c:v>
                </c:pt>
                <c:pt idx="2645">
                  <c:v>42152</c:v>
                </c:pt>
                <c:pt idx="2646">
                  <c:v>42153</c:v>
                </c:pt>
                <c:pt idx="2647">
                  <c:v>42156</c:v>
                </c:pt>
                <c:pt idx="2648">
                  <c:v>42157</c:v>
                </c:pt>
                <c:pt idx="2649">
                  <c:v>42158</c:v>
                </c:pt>
                <c:pt idx="2650">
                  <c:v>42159</c:v>
                </c:pt>
                <c:pt idx="2651">
                  <c:v>42160</c:v>
                </c:pt>
                <c:pt idx="2652">
                  <c:v>42163</c:v>
                </c:pt>
                <c:pt idx="2653">
                  <c:v>42164</c:v>
                </c:pt>
                <c:pt idx="2654">
                  <c:v>42165</c:v>
                </c:pt>
                <c:pt idx="2655">
                  <c:v>42166</c:v>
                </c:pt>
                <c:pt idx="2656">
                  <c:v>42167</c:v>
                </c:pt>
                <c:pt idx="2657">
                  <c:v>42170</c:v>
                </c:pt>
                <c:pt idx="2658">
                  <c:v>42171</c:v>
                </c:pt>
                <c:pt idx="2659">
                  <c:v>42172</c:v>
                </c:pt>
                <c:pt idx="2660">
                  <c:v>42173</c:v>
                </c:pt>
                <c:pt idx="2661">
                  <c:v>42174</c:v>
                </c:pt>
                <c:pt idx="2662">
                  <c:v>42177</c:v>
                </c:pt>
                <c:pt idx="2663">
                  <c:v>42178</c:v>
                </c:pt>
                <c:pt idx="2664">
                  <c:v>42179</c:v>
                </c:pt>
                <c:pt idx="2665">
                  <c:v>42180</c:v>
                </c:pt>
                <c:pt idx="2666">
                  <c:v>42181</c:v>
                </c:pt>
                <c:pt idx="2667">
                  <c:v>42184</c:v>
                </c:pt>
                <c:pt idx="2668">
                  <c:v>42185</c:v>
                </c:pt>
                <c:pt idx="2669">
                  <c:v>42186</c:v>
                </c:pt>
                <c:pt idx="2670">
                  <c:v>42187</c:v>
                </c:pt>
                <c:pt idx="2671">
                  <c:v>42188</c:v>
                </c:pt>
                <c:pt idx="2672">
                  <c:v>42191</c:v>
                </c:pt>
                <c:pt idx="2673">
                  <c:v>42192</c:v>
                </c:pt>
                <c:pt idx="2674">
                  <c:v>42193</c:v>
                </c:pt>
                <c:pt idx="2675">
                  <c:v>42194</c:v>
                </c:pt>
                <c:pt idx="2676">
                  <c:v>42195</c:v>
                </c:pt>
                <c:pt idx="2677">
                  <c:v>42198</c:v>
                </c:pt>
                <c:pt idx="2678">
                  <c:v>42199</c:v>
                </c:pt>
                <c:pt idx="2679">
                  <c:v>42200</c:v>
                </c:pt>
                <c:pt idx="2680">
                  <c:v>42201</c:v>
                </c:pt>
                <c:pt idx="2681">
                  <c:v>42202</c:v>
                </c:pt>
                <c:pt idx="2682">
                  <c:v>42205</c:v>
                </c:pt>
                <c:pt idx="2683">
                  <c:v>42206</c:v>
                </c:pt>
                <c:pt idx="2684">
                  <c:v>42207</c:v>
                </c:pt>
                <c:pt idx="2685">
                  <c:v>42208</c:v>
                </c:pt>
                <c:pt idx="2686">
                  <c:v>42209</c:v>
                </c:pt>
                <c:pt idx="2687">
                  <c:v>42212</c:v>
                </c:pt>
                <c:pt idx="2688">
                  <c:v>42213</c:v>
                </c:pt>
                <c:pt idx="2689">
                  <c:v>42214</c:v>
                </c:pt>
                <c:pt idx="2690">
                  <c:v>42215</c:v>
                </c:pt>
                <c:pt idx="2691">
                  <c:v>42216</c:v>
                </c:pt>
                <c:pt idx="2692">
                  <c:v>42219</c:v>
                </c:pt>
                <c:pt idx="2693">
                  <c:v>42220</c:v>
                </c:pt>
                <c:pt idx="2694">
                  <c:v>42221</c:v>
                </c:pt>
                <c:pt idx="2695">
                  <c:v>42222</c:v>
                </c:pt>
                <c:pt idx="2696">
                  <c:v>42223</c:v>
                </c:pt>
                <c:pt idx="2697">
                  <c:v>42226</c:v>
                </c:pt>
                <c:pt idx="2698">
                  <c:v>42227</c:v>
                </c:pt>
                <c:pt idx="2699">
                  <c:v>42228</c:v>
                </c:pt>
                <c:pt idx="2700">
                  <c:v>42229</c:v>
                </c:pt>
                <c:pt idx="2701">
                  <c:v>42230</c:v>
                </c:pt>
                <c:pt idx="2702">
                  <c:v>42233</c:v>
                </c:pt>
                <c:pt idx="2703">
                  <c:v>42234</c:v>
                </c:pt>
                <c:pt idx="2704">
                  <c:v>42235</c:v>
                </c:pt>
                <c:pt idx="2705">
                  <c:v>42236</c:v>
                </c:pt>
                <c:pt idx="2706">
                  <c:v>42237</c:v>
                </c:pt>
                <c:pt idx="2707">
                  <c:v>42240</c:v>
                </c:pt>
                <c:pt idx="2708">
                  <c:v>42241</c:v>
                </c:pt>
                <c:pt idx="2709">
                  <c:v>42242</c:v>
                </c:pt>
                <c:pt idx="2710">
                  <c:v>42243</c:v>
                </c:pt>
                <c:pt idx="2711">
                  <c:v>42244</c:v>
                </c:pt>
                <c:pt idx="2712">
                  <c:v>42247</c:v>
                </c:pt>
                <c:pt idx="2713">
                  <c:v>42248</c:v>
                </c:pt>
                <c:pt idx="2714">
                  <c:v>42249</c:v>
                </c:pt>
                <c:pt idx="2715">
                  <c:v>42250</c:v>
                </c:pt>
                <c:pt idx="2716">
                  <c:v>42251</c:v>
                </c:pt>
                <c:pt idx="2717">
                  <c:v>42254</c:v>
                </c:pt>
                <c:pt idx="2718">
                  <c:v>42255</c:v>
                </c:pt>
                <c:pt idx="2719">
                  <c:v>42256</c:v>
                </c:pt>
                <c:pt idx="2720">
                  <c:v>42257</c:v>
                </c:pt>
                <c:pt idx="2721">
                  <c:v>42258</c:v>
                </c:pt>
                <c:pt idx="2722">
                  <c:v>42261</c:v>
                </c:pt>
                <c:pt idx="2723">
                  <c:v>42262</c:v>
                </c:pt>
                <c:pt idx="2724">
                  <c:v>42263</c:v>
                </c:pt>
                <c:pt idx="2725">
                  <c:v>42264</c:v>
                </c:pt>
                <c:pt idx="2726">
                  <c:v>42265</c:v>
                </c:pt>
                <c:pt idx="2727">
                  <c:v>42268</c:v>
                </c:pt>
                <c:pt idx="2728">
                  <c:v>42269</c:v>
                </c:pt>
                <c:pt idx="2729">
                  <c:v>42270</c:v>
                </c:pt>
                <c:pt idx="2730">
                  <c:v>42271</c:v>
                </c:pt>
                <c:pt idx="2731">
                  <c:v>42272</c:v>
                </c:pt>
                <c:pt idx="2732">
                  <c:v>42275</c:v>
                </c:pt>
                <c:pt idx="2733">
                  <c:v>42276</c:v>
                </c:pt>
                <c:pt idx="2734">
                  <c:v>42277</c:v>
                </c:pt>
                <c:pt idx="2735">
                  <c:v>42278</c:v>
                </c:pt>
                <c:pt idx="2736">
                  <c:v>42279</c:v>
                </c:pt>
                <c:pt idx="2737">
                  <c:v>42282</c:v>
                </c:pt>
                <c:pt idx="2738">
                  <c:v>42283</c:v>
                </c:pt>
                <c:pt idx="2739">
                  <c:v>42284</c:v>
                </c:pt>
                <c:pt idx="2740">
                  <c:v>42285</c:v>
                </c:pt>
                <c:pt idx="2741">
                  <c:v>42286</c:v>
                </c:pt>
                <c:pt idx="2742">
                  <c:v>42289</c:v>
                </c:pt>
                <c:pt idx="2743">
                  <c:v>42290</c:v>
                </c:pt>
                <c:pt idx="2744">
                  <c:v>42291</c:v>
                </c:pt>
                <c:pt idx="2745">
                  <c:v>42292</c:v>
                </c:pt>
                <c:pt idx="2746">
                  <c:v>42293</c:v>
                </c:pt>
                <c:pt idx="2747">
                  <c:v>42296</c:v>
                </c:pt>
                <c:pt idx="2748">
                  <c:v>42297</c:v>
                </c:pt>
                <c:pt idx="2749">
                  <c:v>42298</c:v>
                </c:pt>
                <c:pt idx="2750">
                  <c:v>42299</c:v>
                </c:pt>
                <c:pt idx="2751">
                  <c:v>42300</c:v>
                </c:pt>
                <c:pt idx="2752">
                  <c:v>42303</c:v>
                </c:pt>
                <c:pt idx="2753">
                  <c:v>42304</c:v>
                </c:pt>
                <c:pt idx="2754">
                  <c:v>42305</c:v>
                </c:pt>
                <c:pt idx="2755">
                  <c:v>42306</c:v>
                </c:pt>
                <c:pt idx="2756">
                  <c:v>42307</c:v>
                </c:pt>
                <c:pt idx="2757">
                  <c:v>42310</c:v>
                </c:pt>
                <c:pt idx="2758">
                  <c:v>42311</c:v>
                </c:pt>
                <c:pt idx="2759">
                  <c:v>42312</c:v>
                </c:pt>
                <c:pt idx="2760">
                  <c:v>42313</c:v>
                </c:pt>
                <c:pt idx="2761">
                  <c:v>42314</c:v>
                </c:pt>
                <c:pt idx="2762">
                  <c:v>42317</c:v>
                </c:pt>
                <c:pt idx="2763">
                  <c:v>42318</c:v>
                </c:pt>
                <c:pt idx="2764">
                  <c:v>42319</c:v>
                </c:pt>
                <c:pt idx="2765">
                  <c:v>42320</c:v>
                </c:pt>
                <c:pt idx="2766">
                  <c:v>42321</c:v>
                </c:pt>
                <c:pt idx="2767">
                  <c:v>42324</c:v>
                </c:pt>
                <c:pt idx="2768">
                  <c:v>42325</c:v>
                </c:pt>
                <c:pt idx="2769">
                  <c:v>42326</c:v>
                </c:pt>
                <c:pt idx="2770">
                  <c:v>42327</c:v>
                </c:pt>
                <c:pt idx="2771">
                  <c:v>42328</c:v>
                </c:pt>
                <c:pt idx="2772">
                  <c:v>42331</c:v>
                </c:pt>
                <c:pt idx="2773">
                  <c:v>42332</c:v>
                </c:pt>
                <c:pt idx="2774">
                  <c:v>42333</c:v>
                </c:pt>
                <c:pt idx="2775">
                  <c:v>42334</c:v>
                </c:pt>
                <c:pt idx="2776">
                  <c:v>42335</c:v>
                </c:pt>
                <c:pt idx="2777">
                  <c:v>42338</c:v>
                </c:pt>
                <c:pt idx="2778">
                  <c:v>42339</c:v>
                </c:pt>
                <c:pt idx="2779">
                  <c:v>42340</c:v>
                </c:pt>
                <c:pt idx="2780">
                  <c:v>42341</c:v>
                </c:pt>
                <c:pt idx="2781">
                  <c:v>42342</c:v>
                </c:pt>
                <c:pt idx="2782">
                  <c:v>42345</c:v>
                </c:pt>
                <c:pt idx="2783">
                  <c:v>42346</c:v>
                </c:pt>
                <c:pt idx="2784">
                  <c:v>42347</c:v>
                </c:pt>
                <c:pt idx="2785">
                  <c:v>42348</c:v>
                </c:pt>
                <c:pt idx="2786">
                  <c:v>42349</c:v>
                </c:pt>
                <c:pt idx="2787">
                  <c:v>42352</c:v>
                </c:pt>
                <c:pt idx="2788">
                  <c:v>42353</c:v>
                </c:pt>
                <c:pt idx="2789">
                  <c:v>42354</c:v>
                </c:pt>
                <c:pt idx="2790">
                  <c:v>42355</c:v>
                </c:pt>
                <c:pt idx="2791">
                  <c:v>42356</c:v>
                </c:pt>
                <c:pt idx="2792">
                  <c:v>42359</c:v>
                </c:pt>
                <c:pt idx="2793">
                  <c:v>42360</c:v>
                </c:pt>
                <c:pt idx="2794">
                  <c:v>42361</c:v>
                </c:pt>
                <c:pt idx="2795">
                  <c:v>42362</c:v>
                </c:pt>
                <c:pt idx="2796">
                  <c:v>42363</c:v>
                </c:pt>
                <c:pt idx="2797">
                  <c:v>42366</c:v>
                </c:pt>
                <c:pt idx="2798">
                  <c:v>42367</c:v>
                </c:pt>
                <c:pt idx="2799">
                  <c:v>42368</c:v>
                </c:pt>
                <c:pt idx="2800">
                  <c:v>42369</c:v>
                </c:pt>
                <c:pt idx="2801">
                  <c:v>42370</c:v>
                </c:pt>
                <c:pt idx="2802">
                  <c:v>42373</c:v>
                </c:pt>
                <c:pt idx="2803">
                  <c:v>42374</c:v>
                </c:pt>
                <c:pt idx="2804">
                  <c:v>42375</c:v>
                </c:pt>
                <c:pt idx="2805">
                  <c:v>42376</c:v>
                </c:pt>
                <c:pt idx="2806">
                  <c:v>42377</c:v>
                </c:pt>
                <c:pt idx="2807">
                  <c:v>42380</c:v>
                </c:pt>
                <c:pt idx="2808">
                  <c:v>42381</c:v>
                </c:pt>
                <c:pt idx="2809">
                  <c:v>42382</c:v>
                </c:pt>
                <c:pt idx="2810">
                  <c:v>42383</c:v>
                </c:pt>
                <c:pt idx="2811">
                  <c:v>42384</c:v>
                </c:pt>
                <c:pt idx="2812">
                  <c:v>42387</c:v>
                </c:pt>
                <c:pt idx="2813">
                  <c:v>42388</c:v>
                </c:pt>
                <c:pt idx="2814">
                  <c:v>42389</c:v>
                </c:pt>
                <c:pt idx="2815">
                  <c:v>42390</c:v>
                </c:pt>
                <c:pt idx="2816">
                  <c:v>42391</c:v>
                </c:pt>
                <c:pt idx="2817">
                  <c:v>42394</c:v>
                </c:pt>
                <c:pt idx="2818">
                  <c:v>42395</c:v>
                </c:pt>
                <c:pt idx="2819">
                  <c:v>42396</c:v>
                </c:pt>
                <c:pt idx="2820">
                  <c:v>42397</c:v>
                </c:pt>
                <c:pt idx="2821">
                  <c:v>42398</c:v>
                </c:pt>
                <c:pt idx="2822">
                  <c:v>42401</c:v>
                </c:pt>
                <c:pt idx="2823">
                  <c:v>42402</c:v>
                </c:pt>
                <c:pt idx="2824">
                  <c:v>42403</c:v>
                </c:pt>
                <c:pt idx="2825">
                  <c:v>42404</c:v>
                </c:pt>
                <c:pt idx="2826">
                  <c:v>42405</c:v>
                </c:pt>
                <c:pt idx="2827">
                  <c:v>42408</c:v>
                </c:pt>
                <c:pt idx="2828">
                  <c:v>42409</c:v>
                </c:pt>
                <c:pt idx="2829">
                  <c:v>42410</c:v>
                </c:pt>
                <c:pt idx="2830">
                  <c:v>42411</c:v>
                </c:pt>
                <c:pt idx="2831">
                  <c:v>42412</c:v>
                </c:pt>
                <c:pt idx="2832">
                  <c:v>42415</c:v>
                </c:pt>
                <c:pt idx="2833">
                  <c:v>42416</c:v>
                </c:pt>
                <c:pt idx="2834">
                  <c:v>42417</c:v>
                </c:pt>
                <c:pt idx="2835">
                  <c:v>42418</c:v>
                </c:pt>
                <c:pt idx="2836">
                  <c:v>42419</c:v>
                </c:pt>
                <c:pt idx="2837">
                  <c:v>42422</c:v>
                </c:pt>
                <c:pt idx="2838">
                  <c:v>42423</c:v>
                </c:pt>
                <c:pt idx="2839">
                  <c:v>42424</c:v>
                </c:pt>
                <c:pt idx="2840">
                  <c:v>42425</c:v>
                </c:pt>
                <c:pt idx="2841">
                  <c:v>42426</c:v>
                </c:pt>
                <c:pt idx="2842">
                  <c:v>42429</c:v>
                </c:pt>
                <c:pt idx="2843">
                  <c:v>42430</c:v>
                </c:pt>
                <c:pt idx="2844">
                  <c:v>42431</c:v>
                </c:pt>
                <c:pt idx="2845">
                  <c:v>42432</c:v>
                </c:pt>
                <c:pt idx="2846">
                  <c:v>42433</c:v>
                </c:pt>
                <c:pt idx="2847">
                  <c:v>42436</c:v>
                </c:pt>
                <c:pt idx="2848">
                  <c:v>42437</c:v>
                </c:pt>
                <c:pt idx="2849">
                  <c:v>42438</c:v>
                </c:pt>
                <c:pt idx="2850">
                  <c:v>42439</c:v>
                </c:pt>
                <c:pt idx="2851">
                  <c:v>42440</c:v>
                </c:pt>
                <c:pt idx="2852">
                  <c:v>42443</c:v>
                </c:pt>
                <c:pt idx="2853">
                  <c:v>42444</c:v>
                </c:pt>
                <c:pt idx="2854">
                  <c:v>42445</c:v>
                </c:pt>
                <c:pt idx="2855">
                  <c:v>42446</c:v>
                </c:pt>
                <c:pt idx="2856">
                  <c:v>42447</c:v>
                </c:pt>
                <c:pt idx="2857">
                  <c:v>42450</c:v>
                </c:pt>
                <c:pt idx="2858">
                  <c:v>42451</c:v>
                </c:pt>
                <c:pt idx="2859">
                  <c:v>42452</c:v>
                </c:pt>
                <c:pt idx="2860">
                  <c:v>42453</c:v>
                </c:pt>
                <c:pt idx="2861">
                  <c:v>42454</c:v>
                </c:pt>
                <c:pt idx="2862">
                  <c:v>42457</c:v>
                </c:pt>
                <c:pt idx="2863">
                  <c:v>42458</c:v>
                </c:pt>
                <c:pt idx="2864">
                  <c:v>42459</c:v>
                </c:pt>
                <c:pt idx="2865">
                  <c:v>42460</c:v>
                </c:pt>
                <c:pt idx="2866">
                  <c:v>42461</c:v>
                </c:pt>
                <c:pt idx="2867">
                  <c:v>42464</c:v>
                </c:pt>
                <c:pt idx="2868">
                  <c:v>42465</c:v>
                </c:pt>
                <c:pt idx="2869">
                  <c:v>42466</c:v>
                </c:pt>
                <c:pt idx="2870">
                  <c:v>42467</c:v>
                </c:pt>
                <c:pt idx="2871">
                  <c:v>42468</c:v>
                </c:pt>
                <c:pt idx="2872">
                  <c:v>42471</c:v>
                </c:pt>
                <c:pt idx="2873">
                  <c:v>42472</c:v>
                </c:pt>
                <c:pt idx="2874">
                  <c:v>42473</c:v>
                </c:pt>
                <c:pt idx="2875">
                  <c:v>42474</c:v>
                </c:pt>
                <c:pt idx="2876">
                  <c:v>42475</c:v>
                </c:pt>
                <c:pt idx="2877">
                  <c:v>42478</c:v>
                </c:pt>
                <c:pt idx="2878">
                  <c:v>42479</c:v>
                </c:pt>
                <c:pt idx="2879">
                  <c:v>42480</c:v>
                </c:pt>
                <c:pt idx="2880">
                  <c:v>42481</c:v>
                </c:pt>
                <c:pt idx="2881">
                  <c:v>42482</c:v>
                </c:pt>
                <c:pt idx="2882">
                  <c:v>42485</c:v>
                </c:pt>
                <c:pt idx="2883">
                  <c:v>42486</c:v>
                </c:pt>
                <c:pt idx="2884">
                  <c:v>42487</c:v>
                </c:pt>
                <c:pt idx="2885">
                  <c:v>42488</c:v>
                </c:pt>
                <c:pt idx="2886">
                  <c:v>42489</c:v>
                </c:pt>
                <c:pt idx="2887">
                  <c:v>42492</c:v>
                </c:pt>
                <c:pt idx="2888">
                  <c:v>42493</c:v>
                </c:pt>
                <c:pt idx="2889">
                  <c:v>42494</c:v>
                </c:pt>
                <c:pt idx="2890">
                  <c:v>42495</c:v>
                </c:pt>
                <c:pt idx="2891">
                  <c:v>42496</c:v>
                </c:pt>
                <c:pt idx="2892">
                  <c:v>42499</c:v>
                </c:pt>
                <c:pt idx="2893">
                  <c:v>42500</c:v>
                </c:pt>
                <c:pt idx="2894">
                  <c:v>42501</c:v>
                </c:pt>
                <c:pt idx="2895">
                  <c:v>42502</c:v>
                </c:pt>
                <c:pt idx="2896">
                  <c:v>42503</c:v>
                </c:pt>
                <c:pt idx="2897">
                  <c:v>42506</c:v>
                </c:pt>
                <c:pt idx="2898">
                  <c:v>42507</c:v>
                </c:pt>
                <c:pt idx="2899">
                  <c:v>42508</c:v>
                </c:pt>
                <c:pt idx="2900">
                  <c:v>42509</c:v>
                </c:pt>
                <c:pt idx="2901">
                  <c:v>42510</c:v>
                </c:pt>
                <c:pt idx="2902">
                  <c:v>42513</c:v>
                </c:pt>
                <c:pt idx="2903">
                  <c:v>42514</c:v>
                </c:pt>
                <c:pt idx="2904">
                  <c:v>42515</c:v>
                </c:pt>
                <c:pt idx="2905">
                  <c:v>42516</c:v>
                </c:pt>
                <c:pt idx="2906">
                  <c:v>42517</c:v>
                </c:pt>
                <c:pt idx="2907">
                  <c:v>42520</c:v>
                </c:pt>
                <c:pt idx="2908">
                  <c:v>42521</c:v>
                </c:pt>
                <c:pt idx="2909">
                  <c:v>42522</c:v>
                </c:pt>
                <c:pt idx="2910">
                  <c:v>42523</c:v>
                </c:pt>
                <c:pt idx="2911">
                  <c:v>42524</c:v>
                </c:pt>
                <c:pt idx="2912">
                  <c:v>42527</c:v>
                </c:pt>
                <c:pt idx="2913">
                  <c:v>42528</c:v>
                </c:pt>
                <c:pt idx="2914">
                  <c:v>42529</c:v>
                </c:pt>
                <c:pt idx="2915">
                  <c:v>42530</c:v>
                </c:pt>
                <c:pt idx="2916">
                  <c:v>42531</c:v>
                </c:pt>
                <c:pt idx="2917">
                  <c:v>42534</c:v>
                </c:pt>
                <c:pt idx="2918">
                  <c:v>42535</c:v>
                </c:pt>
                <c:pt idx="2919">
                  <c:v>42536</c:v>
                </c:pt>
                <c:pt idx="2920">
                  <c:v>42537</c:v>
                </c:pt>
                <c:pt idx="2921">
                  <c:v>42538</c:v>
                </c:pt>
                <c:pt idx="2922">
                  <c:v>42541</c:v>
                </c:pt>
                <c:pt idx="2923">
                  <c:v>42542</c:v>
                </c:pt>
                <c:pt idx="2924">
                  <c:v>42543</c:v>
                </c:pt>
                <c:pt idx="2925">
                  <c:v>42544</c:v>
                </c:pt>
                <c:pt idx="2926">
                  <c:v>42545</c:v>
                </c:pt>
                <c:pt idx="2927">
                  <c:v>42548</c:v>
                </c:pt>
                <c:pt idx="2928">
                  <c:v>42549</c:v>
                </c:pt>
                <c:pt idx="2929">
                  <c:v>42550</c:v>
                </c:pt>
                <c:pt idx="2930">
                  <c:v>42551</c:v>
                </c:pt>
                <c:pt idx="2931">
                  <c:v>42552</c:v>
                </c:pt>
                <c:pt idx="2932">
                  <c:v>42555</c:v>
                </c:pt>
                <c:pt idx="2933">
                  <c:v>42556</c:v>
                </c:pt>
                <c:pt idx="2934">
                  <c:v>42557</c:v>
                </c:pt>
                <c:pt idx="2935">
                  <c:v>42558</c:v>
                </c:pt>
                <c:pt idx="2936">
                  <c:v>42559</c:v>
                </c:pt>
                <c:pt idx="2937">
                  <c:v>42562</c:v>
                </c:pt>
                <c:pt idx="2938">
                  <c:v>42563</c:v>
                </c:pt>
                <c:pt idx="2939">
                  <c:v>42564</c:v>
                </c:pt>
                <c:pt idx="2940">
                  <c:v>42565</c:v>
                </c:pt>
                <c:pt idx="2941">
                  <c:v>42566</c:v>
                </c:pt>
                <c:pt idx="2942">
                  <c:v>42569</c:v>
                </c:pt>
                <c:pt idx="2943">
                  <c:v>42570</c:v>
                </c:pt>
                <c:pt idx="2944">
                  <c:v>42571</c:v>
                </c:pt>
                <c:pt idx="2945">
                  <c:v>42572</c:v>
                </c:pt>
                <c:pt idx="2946">
                  <c:v>42573</c:v>
                </c:pt>
                <c:pt idx="2947">
                  <c:v>42576</c:v>
                </c:pt>
                <c:pt idx="2948">
                  <c:v>42577</c:v>
                </c:pt>
                <c:pt idx="2949">
                  <c:v>42578</c:v>
                </c:pt>
                <c:pt idx="2950">
                  <c:v>42579</c:v>
                </c:pt>
                <c:pt idx="2951">
                  <c:v>42580</c:v>
                </c:pt>
                <c:pt idx="2952">
                  <c:v>42583</c:v>
                </c:pt>
                <c:pt idx="2953">
                  <c:v>42584</c:v>
                </c:pt>
                <c:pt idx="2954">
                  <c:v>42585</c:v>
                </c:pt>
                <c:pt idx="2955">
                  <c:v>42586</c:v>
                </c:pt>
                <c:pt idx="2956">
                  <c:v>42587</c:v>
                </c:pt>
                <c:pt idx="2957">
                  <c:v>42590</c:v>
                </c:pt>
                <c:pt idx="2958">
                  <c:v>42591</c:v>
                </c:pt>
                <c:pt idx="2959">
                  <c:v>42592</c:v>
                </c:pt>
                <c:pt idx="2960">
                  <c:v>42593</c:v>
                </c:pt>
                <c:pt idx="2961">
                  <c:v>42594</c:v>
                </c:pt>
                <c:pt idx="2962">
                  <c:v>42597</c:v>
                </c:pt>
                <c:pt idx="2963">
                  <c:v>42598</c:v>
                </c:pt>
                <c:pt idx="2964">
                  <c:v>42599</c:v>
                </c:pt>
                <c:pt idx="2965">
                  <c:v>42600</c:v>
                </c:pt>
                <c:pt idx="2966">
                  <c:v>42601</c:v>
                </c:pt>
                <c:pt idx="2967">
                  <c:v>42604</c:v>
                </c:pt>
                <c:pt idx="2968">
                  <c:v>42605</c:v>
                </c:pt>
                <c:pt idx="2969">
                  <c:v>42606</c:v>
                </c:pt>
                <c:pt idx="2970">
                  <c:v>42607</c:v>
                </c:pt>
                <c:pt idx="2971">
                  <c:v>42608</c:v>
                </c:pt>
                <c:pt idx="2972">
                  <c:v>42611</c:v>
                </c:pt>
                <c:pt idx="2973">
                  <c:v>42612</c:v>
                </c:pt>
                <c:pt idx="2974">
                  <c:v>42613</c:v>
                </c:pt>
                <c:pt idx="2975">
                  <c:v>42614</c:v>
                </c:pt>
                <c:pt idx="2976">
                  <c:v>42615</c:v>
                </c:pt>
                <c:pt idx="2977">
                  <c:v>42618</c:v>
                </c:pt>
                <c:pt idx="2978">
                  <c:v>42619</c:v>
                </c:pt>
                <c:pt idx="2979">
                  <c:v>42620</c:v>
                </c:pt>
                <c:pt idx="2980">
                  <c:v>42621</c:v>
                </c:pt>
                <c:pt idx="2981">
                  <c:v>42622</c:v>
                </c:pt>
                <c:pt idx="2982">
                  <c:v>42625</c:v>
                </c:pt>
                <c:pt idx="2983">
                  <c:v>42626</c:v>
                </c:pt>
                <c:pt idx="2984">
                  <c:v>42627</c:v>
                </c:pt>
                <c:pt idx="2985">
                  <c:v>42628</c:v>
                </c:pt>
                <c:pt idx="2986">
                  <c:v>42629</c:v>
                </c:pt>
                <c:pt idx="2987">
                  <c:v>42632</c:v>
                </c:pt>
                <c:pt idx="2988">
                  <c:v>42633</c:v>
                </c:pt>
                <c:pt idx="2989">
                  <c:v>42634</c:v>
                </c:pt>
                <c:pt idx="2990">
                  <c:v>42635</c:v>
                </c:pt>
                <c:pt idx="2991">
                  <c:v>42636</c:v>
                </c:pt>
                <c:pt idx="2992">
                  <c:v>42639</c:v>
                </c:pt>
                <c:pt idx="2993">
                  <c:v>42640</c:v>
                </c:pt>
                <c:pt idx="2994">
                  <c:v>42641</c:v>
                </c:pt>
                <c:pt idx="2995">
                  <c:v>42642</c:v>
                </c:pt>
                <c:pt idx="2996">
                  <c:v>42643</c:v>
                </c:pt>
                <c:pt idx="2997">
                  <c:v>42646</c:v>
                </c:pt>
                <c:pt idx="2998">
                  <c:v>42647</c:v>
                </c:pt>
                <c:pt idx="2999">
                  <c:v>42648</c:v>
                </c:pt>
                <c:pt idx="3000">
                  <c:v>42649</c:v>
                </c:pt>
                <c:pt idx="3001">
                  <c:v>42650</c:v>
                </c:pt>
                <c:pt idx="3002">
                  <c:v>42653</c:v>
                </c:pt>
                <c:pt idx="3003">
                  <c:v>42654</c:v>
                </c:pt>
                <c:pt idx="3004">
                  <c:v>42655</c:v>
                </c:pt>
                <c:pt idx="3005">
                  <c:v>42656</c:v>
                </c:pt>
                <c:pt idx="3006">
                  <c:v>42657</c:v>
                </c:pt>
                <c:pt idx="3007">
                  <c:v>42660</c:v>
                </c:pt>
                <c:pt idx="3008">
                  <c:v>42661</c:v>
                </c:pt>
                <c:pt idx="3009">
                  <c:v>42662</c:v>
                </c:pt>
                <c:pt idx="3010">
                  <c:v>42663</c:v>
                </c:pt>
                <c:pt idx="3011">
                  <c:v>42664</c:v>
                </c:pt>
                <c:pt idx="3012">
                  <c:v>42667</c:v>
                </c:pt>
                <c:pt idx="3013">
                  <c:v>42668</c:v>
                </c:pt>
                <c:pt idx="3014">
                  <c:v>42669</c:v>
                </c:pt>
                <c:pt idx="3015">
                  <c:v>42670</c:v>
                </c:pt>
                <c:pt idx="3016">
                  <c:v>42671</c:v>
                </c:pt>
                <c:pt idx="3017">
                  <c:v>42674</c:v>
                </c:pt>
                <c:pt idx="3018">
                  <c:v>42675</c:v>
                </c:pt>
                <c:pt idx="3019">
                  <c:v>42676</c:v>
                </c:pt>
                <c:pt idx="3020">
                  <c:v>42677</c:v>
                </c:pt>
                <c:pt idx="3021">
                  <c:v>42678</c:v>
                </c:pt>
                <c:pt idx="3022">
                  <c:v>42681</c:v>
                </c:pt>
                <c:pt idx="3023">
                  <c:v>42682</c:v>
                </c:pt>
                <c:pt idx="3024">
                  <c:v>42683</c:v>
                </c:pt>
                <c:pt idx="3025">
                  <c:v>42684</c:v>
                </c:pt>
                <c:pt idx="3026">
                  <c:v>42685</c:v>
                </c:pt>
                <c:pt idx="3027">
                  <c:v>42688</c:v>
                </c:pt>
                <c:pt idx="3028">
                  <c:v>42689</c:v>
                </c:pt>
                <c:pt idx="3029">
                  <c:v>42690</c:v>
                </c:pt>
                <c:pt idx="3030">
                  <c:v>42691</c:v>
                </c:pt>
                <c:pt idx="3031">
                  <c:v>42692</c:v>
                </c:pt>
                <c:pt idx="3032">
                  <c:v>42695</c:v>
                </c:pt>
                <c:pt idx="3033">
                  <c:v>42696</c:v>
                </c:pt>
                <c:pt idx="3034">
                  <c:v>42697</c:v>
                </c:pt>
                <c:pt idx="3035">
                  <c:v>42698</c:v>
                </c:pt>
                <c:pt idx="3036">
                  <c:v>42699</c:v>
                </c:pt>
                <c:pt idx="3037">
                  <c:v>42702</c:v>
                </c:pt>
                <c:pt idx="3038">
                  <c:v>42703</c:v>
                </c:pt>
                <c:pt idx="3039">
                  <c:v>42704</c:v>
                </c:pt>
                <c:pt idx="3040">
                  <c:v>42705</c:v>
                </c:pt>
                <c:pt idx="3041">
                  <c:v>42706</c:v>
                </c:pt>
                <c:pt idx="3042">
                  <c:v>42709</c:v>
                </c:pt>
                <c:pt idx="3043">
                  <c:v>42710</c:v>
                </c:pt>
                <c:pt idx="3044">
                  <c:v>42711</c:v>
                </c:pt>
                <c:pt idx="3045">
                  <c:v>42712</c:v>
                </c:pt>
                <c:pt idx="3046">
                  <c:v>42713</c:v>
                </c:pt>
                <c:pt idx="3047">
                  <c:v>42716</c:v>
                </c:pt>
                <c:pt idx="3048">
                  <c:v>42717</c:v>
                </c:pt>
                <c:pt idx="3049">
                  <c:v>42718</c:v>
                </c:pt>
                <c:pt idx="3050">
                  <c:v>42719</c:v>
                </c:pt>
                <c:pt idx="3051">
                  <c:v>42720</c:v>
                </c:pt>
                <c:pt idx="3052">
                  <c:v>42723</c:v>
                </c:pt>
                <c:pt idx="3053">
                  <c:v>42724</c:v>
                </c:pt>
                <c:pt idx="3054">
                  <c:v>42725</c:v>
                </c:pt>
                <c:pt idx="3055">
                  <c:v>42726</c:v>
                </c:pt>
                <c:pt idx="3056">
                  <c:v>42727</c:v>
                </c:pt>
                <c:pt idx="3057">
                  <c:v>42730</c:v>
                </c:pt>
                <c:pt idx="3058">
                  <c:v>42731</c:v>
                </c:pt>
                <c:pt idx="3059">
                  <c:v>42732</c:v>
                </c:pt>
                <c:pt idx="3060">
                  <c:v>42733</c:v>
                </c:pt>
                <c:pt idx="3061">
                  <c:v>42734</c:v>
                </c:pt>
                <c:pt idx="3062">
                  <c:v>42737</c:v>
                </c:pt>
                <c:pt idx="3063">
                  <c:v>42738</c:v>
                </c:pt>
                <c:pt idx="3064">
                  <c:v>42739</c:v>
                </c:pt>
                <c:pt idx="3065">
                  <c:v>42740</c:v>
                </c:pt>
                <c:pt idx="3066">
                  <c:v>42741</c:v>
                </c:pt>
                <c:pt idx="3067">
                  <c:v>42744</c:v>
                </c:pt>
                <c:pt idx="3068">
                  <c:v>42745</c:v>
                </c:pt>
                <c:pt idx="3069">
                  <c:v>42746</c:v>
                </c:pt>
                <c:pt idx="3070">
                  <c:v>42747</c:v>
                </c:pt>
                <c:pt idx="3071">
                  <c:v>42748</c:v>
                </c:pt>
                <c:pt idx="3072">
                  <c:v>42751</c:v>
                </c:pt>
                <c:pt idx="3073">
                  <c:v>42752</c:v>
                </c:pt>
                <c:pt idx="3074">
                  <c:v>42753</c:v>
                </c:pt>
                <c:pt idx="3075">
                  <c:v>42754</c:v>
                </c:pt>
                <c:pt idx="3076">
                  <c:v>42755</c:v>
                </c:pt>
                <c:pt idx="3077">
                  <c:v>42758</c:v>
                </c:pt>
                <c:pt idx="3078">
                  <c:v>42759</c:v>
                </c:pt>
                <c:pt idx="3079">
                  <c:v>42760</c:v>
                </c:pt>
                <c:pt idx="3080">
                  <c:v>42761</c:v>
                </c:pt>
                <c:pt idx="3081">
                  <c:v>42762</c:v>
                </c:pt>
                <c:pt idx="3082">
                  <c:v>42765</c:v>
                </c:pt>
                <c:pt idx="3083">
                  <c:v>42766</c:v>
                </c:pt>
                <c:pt idx="3084">
                  <c:v>42767</c:v>
                </c:pt>
                <c:pt idx="3085">
                  <c:v>42768</c:v>
                </c:pt>
                <c:pt idx="3086">
                  <c:v>42769</c:v>
                </c:pt>
                <c:pt idx="3087">
                  <c:v>42772</c:v>
                </c:pt>
                <c:pt idx="3088">
                  <c:v>42773</c:v>
                </c:pt>
                <c:pt idx="3089">
                  <c:v>42774</c:v>
                </c:pt>
                <c:pt idx="3090">
                  <c:v>42775</c:v>
                </c:pt>
                <c:pt idx="3091">
                  <c:v>42776</c:v>
                </c:pt>
                <c:pt idx="3092">
                  <c:v>42779</c:v>
                </c:pt>
                <c:pt idx="3093">
                  <c:v>42780</c:v>
                </c:pt>
                <c:pt idx="3094">
                  <c:v>42781</c:v>
                </c:pt>
                <c:pt idx="3095">
                  <c:v>42782</c:v>
                </c:pt>
                <c:pt idx="3096">
                  <c:v>42783</c:v>
                </c:pt>
                <c:pt idx="3097">
                  <c:v>42786</c:v>
                </c:pt>
                <c:pt idx="3098">
                  <c:v>42787</c:v>
                </c:pt>
                <c:pt idx="3099">
                  <c:v>42788</c:v>
                </c:pt>
                <c:pt idx="3100">
                  <c:v>42789</c:v>
                </c:pt>
                <c:pt idx="3101">
                  <c:v>42790</c:v>
                </c:pt>
                <c:pt idx="3102">
                  <c:v>42793</c:v>
                </c:pt>
                <c:pt idx="3103">
                  <c:v>42794</c:v>
                </c:pt>
                <c:pt idx="3104">
                  <c:v>42795</c:v>
                </c:pt>
                <c:pt idx="3105">
                  <c:v>42796</c:v>
                </c:pt>
                <c:pt idx="3106">
                  <c:v>42797</c:v>
                </c:pt>
                <c:pt idx="3107">
                  <c:v>42800</c:v>
                </c:pt>
                <c:pt idx="3108">
                  <c:v>42801</c:v>
                </c:pt>
                <c:pt idx="3109">
                  <c:v>42802</c:v>
                </c:pt>
                <c:pt idx="3110">
                  <c:v>42803</c:v>
                </c:pt>
                <c:pt idx="3111">
                  <c:v>42804</c:v>
                </c:pt>
                <c:pt idx="3112">
                  <c:v>42807</c:v>
                </c:pt>
                <c:pt idx="3113">
                  <c:v>42808</c:v>
                </c:pt>
                <c:pt idx="3114">
                  <c:v>42809</c:v>
                </c:pt>
                <c:pt idx="3115">
                  <c:v>42810</c:v>
                </c:pt>
                <c:pt idx="3116">
                  <c:v>42811</c:v>
                </c:pt>
                <c:pt idx="3117">
                  <c:v>42814</c:v>
                </c:pt>
                <c:pt idx="3118">
                  <c:v>42815</c:v>
                </c:pt>
                <c:pt idx="3119">
                  <c:v>42816</c:v>
                </c:pt>
                <c:pt idx="3120">
                  <c:v>42817</c:v>
                </c:pt>
                <c:pt idx="3121">
                  <c:v>42818</c:v>
                </c:pt>
                <c:pt idx="3122">
                  <c:v>42821</c:v>
                </c:pt>
                <c:pt idx="3123">
                  <c:v>42822</c:v>
                </c:pt>
                <c:pt idx="3124">
                  <c:v>42823</c:v>
                </c:pt>
                <c:pt idx="3125">
                  <c:v>42824</c:v>
                </c:pt>
                <c:pt idx="3126">
                  <c:v>42825</c:v>
                </c:pt>
                <c:pt idx="3127">
                  <c:v>42828</c:v>
                </c:pt>
                <c:pt idx="3128">
                  <c:v>42829</c:v>
                </c:pt>
                <c:pt idx="3129">
                  <c:v>42830</c:v>
                </c:pt>
                <c:pt idx="3130">
                  <c:v>42831</c:v>
                </c:pt>
                <c:pt idx="3131">
                  <c:v>42832</c:v>
                </c:pt>
                <c:pt idx="3132">
                  <c:v>42835</c:v>
                </c:pt>
                <c:pt idx="3133">
                  <c:v>42836</c:v>
                </c:pt>
                <c:pt idx="3134">
                  <c:v>42837</c:v>
                </c:pt>
                <c:pt idx="3135">
                  <c:v>42838</c:v>
                </c:pt>
                <c:pt idx="3136">
                  <c:v>42839</c:v>
                </c:pt>
                <c:pt idx="3137">
                  <c:v>42842</c:v>
                </c:pt>
                <c:pt idx="3138">
                  <c:v>42843</c:v>
                </c:pt>
                <c:pt idx="3139">
                  <c:v>42844</c:v>
                </c:pt>
                <c:pt idx="3140">
                  <c:v>42845</c:v>
                </c:pt>
                <c:pt idx="3141">
                  <c:v>42846</c:v>
                </c:pt>
                <c:pt idx="3142">
                  <c:v>42849</c:v>
                </c:pt>
                <c:pt idx="3143">
                  <c:v>42850</c:v>
                </c:pt>
                <c:pt idx="3144">
                  <c:v>42851</c:v>
                </c:pt>
                <c:pt idx="3145">
                  <c:v>42852</c:v>
                </c:pt>
                <c:pt idx="3146">
                  <c:v>42853</c:v>
                </c:pt>
                <c:pt idx="3147">
                  <c:v>42856</c:v>
                </c:pt>
                <c:pt idx="3148">
                  <c:v>42857</c:v>
                </c:pt>
                <c:pt idx="3149">
                  <c:v>42858</c:v>
                </c:pt>
                <c:pt idx="3150">
                  <c:v>42859</c:v>
                </c:pt>
                <c:pt idx="3151">
                  <c:v>42860</c:v>
                </c:pt>
                <c:pt idx="3152">
                  <c:v>42863</c:v>
                </c:pt>
                <c:pt idx="3153">
                  <c:v>42864</c:v>
                </c:pt>
                <c:pt idx="3154">
                  <c:v>42865</c:v>
                </c:pt>
                <c:pt idx="3155">
                  <c:v>42866</c:v>
                </c:pt>
                <c:pt idx="3156">
                  <c:v>42867</c:v>
                </c:pt>
                <c:pt idx="3157">
                  <c:v>42870</c:v>
                </c:pt>
                <c:pt idx="3158">
                  <c:v>42871</c:v>
                </c:pt>
                <c:pt idx="3159">
                  <c:v>42872</c:v>
                </c:pt>
                <c:pt idx="3160">
                  <c:v>42873</c:v>
                </c:pt>
                <c:pt idx="3161">
                  <c:v>42874</c:v>
                </c:pt>
                <c:pt idx="3162">
                  <c:v>42877</c:v>
                </c:pt>
                <c:pt idx="3163">
                  <c:v>42878</c:v>
                </c:pt>
                <c:pt idx="3164">
                  <c:v>42879</c:v>
                </c:pt>
                <c:pt idx="3165">
                  <c:v>42880</c:v>
                </c:pt>
                <c:pt idx="3166">
                  <c:v>42881</c:v>
                </c:pt>
                <c:pt idx="3167">
                  <c:v>42884</c:v>
                </c:pt>
                <c:pt idx="3168">
                  <c:v>42885</c:v>
                </c:pt>
                <c:pt idx="3169">
                  <c:v>42886</c:v>
                </c:pt>
                <c:pt idx="3170">
                  <c:v>42887</c:v>
                </c:pt>
                <c:pt idx="3171">
                  <c:v>42888</c:v>
                </c:pt>
                <c:pt idx="3172">
                  <c:v>42891</c:v>
                </c:pt>
                <c:pt idx="3173">
                  <c:v>42892</c:v>
                </c:pt>
                <c:pt idx="3174">
                  <c:v>42893</c:v>
                </c:pt>
                <c:pt idx="3175">
                  <c:v>42894</c:v>
                </c:pt>
                <c:pt idx="3176">
                  <c:v>42895</c:v>
                </c:pt>
                <c:pt idx="3177">
                  <c:v>42898</c:v>
                </c:pt>
                <c:pt idx="3178">
                  <c:v>42899</c:v>
                </c:pt>
                <c:pt idx="3179">
                  <c:v>42900</c:v>
                </c:pt>
                <c:pt idx="3180">
                  <c:v>42901</c:v>
                </c:pt>
                <c:pt idx="3181">
                  <c:v>42902</c:v>
                </c:pt>
                <c:pt idx="3182">
                  <c:v>42905</c:v>
                </c:pt>
                <c:pt idx="3183">
                  <c:v>42906</c:v>
                </c:pt>
                <c:pt idx="3184">
                  <c:v>42907</c:v>
                </c:pt>
                <c:pt idx="3185">
                  <c:v>42908</c:v>
                </c:pt>
                <c:pt idx="3186">
                  <c:v>42909</c:v>
                </c:pt>
                <c:pt idx="3187">
                  <c:v>42912</c:v>
                </c:pt>
                <c:pt idx="3188">
                  <c:v>42913</c:v>
                </c:pt>
                <c:pt idx="3189">
                  <c:v>42914</c:v>
                </c:pt>
                <c:pt idx="3190">
                  <c:v>42915</c:v>
                </c:pt>
                <c:pt idx="3191">
                  <c:v>42916</c:v>
                </c:pt>
                <c:pt idx="3192">
                  <c:v>42919</c:v>
                </c:pt>
                <c:pt idx="3193">
                  <c:v>42920</c:v>
                </c:pt>
                <c:pt idx="3194">
                  <c:v>42921</c:v>
                </c:pt>
                <c:pt idx="3195">
                  <c:v>42922</c:v>
                </c:pt>
                <c:pt idx="3196">
                  <c:v>42923</c:v>
                </c:pt>
                <c:pt idx="3197">
                  <c:v>42926</c:v>
                </c:pt>
                <c:pt idx="3198">
                  <c:v>42927</c:v>
                </c:pt>
                <c:pt idx="3199">
                  <c:v>42928</c:v>
                </c:pt>
                <c:pt idx="3200">
                  <c:v>42929</c:v>
                </c:pt>
                <c:pt idx="3201">
                  <c:v>42930</c:v>
                </c:pt>
                <c:pt idx="3202">
                  <c:v>42933</c:v>
                </c:pt>
                <c:pt idx="3203">
                  <c:v>42934</c:v>
                </c:pt>
                <c:pt idx="3204">
                  <c:v>42935</c:v>
                </c:pt>
                <c:pt idx="3205">
                  <c:v>42936</c:v>
                </c:pt>
                <c:pt idx="3206">
                  <c:v>42937</c:v>
                </c:pt>
                <c:pt idx="3207">
                  <c:v>42940</c:v>
                </c:pt>
                <c:pt idx="3208">
                  <c:v>42941</c:v>
                </c:pt>
                <c:pt idx="3209">
                  <c:v>42942</c:v>
                </c:pt>
                <c:pt idx="3210">
                  <c:v>42943</c:v>
                </c:pt>
                <c:pt idx="3211">
                  <c:v>42944</c:v>
                </c:pt>
                <c:pt idx="3212">
                  <c:v>42947</c:v>
                </c:pt>
                <c:pt idx="3213">
                  <c:v>42948</c:v>
                </c:pt>
                <c:pt idx="3214">
                  <c:v>42949</c:v>
                </c:pt>
                <c:pt idx="3215">
                  <c:v>42950</c:v>
                </c:pt>
                <c:pt idx="3216">
                  <c:v>42951</c:v>
                </c:pt>
                <c:pt idx="3217">
                  <c:v>42954</c:v>
                </c:pt>
                <c:pt idx="3218">
                  <c:v>42955</c:v>
                </c:pt>
                <c:pt idx="3219">
                  <c:v>42956</c:v>
                </c:pt>
                <c:pt idx="3220">
                  <c:v>42957</c:v>
                </c:pt>
                <c:pt idx="3221">
                  <c:v>42958</c:v>
                </c:pt>
                <c:pt idx="3222">
                  <c:v>42961</c:v>
                </c:pt>
                <c:pt idx="3223">
                  <c:v>42962</c:v>
                </c:pt>
                <c:pt idx="3224">
                  <c:v>42963</c:v>
                </c:pt>
                <c:pt idx="3225">
                  <c:v>42964</c:v>
                </c:pt>
                <c:pt idx="3226">
                  <c:v>42965</c:v>
                </c:pt>
                <c:pt idx="3227">
                  <c:v>42968</c:v>
                </c:pt>
                <c:pt idx="3228">
                  <c:v>42969</c:v>
                </c:pt>
                <c:pt idx="3229">
                  <c:v>42970</c:v>
                </c:pt>
                <c:pt idx="3230">
                  <c:v>42971</c:v>
                </c:pt>
                <c:pt idx="3231">
                  <c:v>42972</c:v>
                </c:pt>
                <c:pt idx="3232">
                  <c:v>42975</c:v>
                </c:pt>
                <c:pt idx="3233">
                  <c:v>42976</c:v>
                </c:pt>
                <c:pt idx="3234">
                  <c:v>42977</c:v>
                </c:pt>
                <c:pt idx="3235">
                  <c:v>42978</c:v>
                </c:pt>
                <c:pt idx="3236">
                  <c:v>42979</c:v>
                </c:pt>
                <c:pt idx="3237">
                  <c:v>42982</c:v>
                </c:pt>
                <c:pt idx="3238">
                  <c:v>42983</c:v>
                </c:pt>
                <c:pt idx="3239">
                  <c:v>42984</c:v>
                </c:pt>
                <c:pt idx="3240">
                  <c:v>42985</c:v>
                </c:pt>
                <c:pt idx="3241">
                  <c:v>42986</c:v>
                </c:pt>
                <c:pt idx="3242">
                  <c:v>42989</c:v>
                </c:pt>
                <c:pt idx="3243">
                  <c:v>42990</c:v>
                </c:pt>
                <c:pt idx="3244">
                  <c:v>42991</c:v>
                </c:pt>
                <c:pt idx="3245">
                  <c:v>42992</c:v>
                </c:pt>
                <c:pt idx="3246">
                  <c:v>42993</c:v>
                </c:pt>
                <c:pt idx="3247">
                  <c:v>42996</c:v>
                </c:pt>
                <c:pt idx="3248">
                  <c:v>42997</c:v>
                </c:pt>
                <c:pt idx="3249">
                  <c:v>42998</c:v>
                </c:pt>
                <c:pt idx="3250">
                  <c:v>42999</c:v>
                </c:pt>
                <c:pt idx="3251">
                  <c:v>43000</c:v>
                </c:pt>
                <c:pt idx="3252">
                  <c:v>43003</c:v>
                </c:pt>
                <c:pt idx="3253">
                  <c:v>43004</c:v>
                </c:pt>
                <c:pt idx="3254">
                  <c:v>43005</c:v>
                </c:pt>
                <c:pt idx="3255">
                  <c:v>43006</c:v>
                </c:pt>
                <c:pt idx="3256">
                  <c:v>43007</c:v>
                </c:pt>
                <c:pt idx="3257">
                  <c:v>43010</c:v>
                </c:pt>
                <c:pt idx="3258">
                  <c:v>43011</c:v>
                </c:pt>
                <c:pt idx="3259">
                  <c:v>43012</c:v>
                </c:pt>
                <c:pt idx="3260">
                  <c:v>43013</c:v>
                </c:pt>
                <c:pt idx="3261">
                  <c:v>43014</c:v>
                </c:pt>
                <c:pt idx="3262">
                  <c:v>43017</c:v>
                </c:pt>
                <c:pt idx="3263">
                  <c:v>43018</c:v>
                </c:pt>
                <c:pt idx="3264">
                  <c:v>43019</c:v>
                </c:pt>
                <c:pt idx="3265">
                  <c:v>43020</c:v>
                </c:pt>
                <c:pt idx="3266">
                  <c:v>43021</c:v>
                </c:pt>
                <c:pt idx="3267">
                  <c:v>43024</c:v>
                </c:pt>
                <c:pt idx="3268">
                  <c:v>43025</c:v>
                </c:pt>
                <c:pt idx="3269">
                  <c:v>43026</c:v>
                </c:pt>
                <c:pt idx="3270">
                  <c:v>43027</c:v>
                </c:pt>
                <c:pt idx="3271">
                  <c:v>43028</c:v>
                </c:pt>
                <c:pt idx="3272">
                  <c:v>43031</c:v>
                </c:pt>
                <c:pt idx="3273">
                  <c:v>43032</c:v>
                </c:pt>
                <c:pt idx="3274">
                  <c:v>43033</c:v>
                </c:pt>
                <c:pt idx="3275">
                  <c:v>43034</c:v>
                </c:pt>
                <c:pt idx="3276">
                  <c:v>43035</c:v>
                </c:pt>
                <c:pt idx="3277">
                  <c:v>43038</c:v>
                </c:pt>
                <c:pt idx="3278">
                  <c:v>43039</c:v>
                </c:pt>
                <c:pt idx="3279">
                  <c:v>43040</c:v>
                </c:pt>
                <c:pt idx="3280">
                  <c:v>43041</c:v>
                </c:pt>
                <c:pt idx="3281">
                  <c:v>43042</c:v>
                </c:pt>
                <c:pt idx="3282">
                  <c:v>43045</c:v>
                </c:pt>
                <c:pt idx="3283">
                  <c:v>43046</c:v>
                </c:pt>
                <c:pt idx="3284">
                  <c:v>43047</c:v>
                </c:pt>
                <c:pt idx="3285">
                  <c:v>43048</c:v>
                </c:pt>
                <c:pt idx="3286">
                  <c:v>43049</c:v>
                </c:pt>
                <c:pt idx="3287">
                  <c:v>43052</c:v>
                </c:pt>
                <c:pt idx="3288">
                  <c:v>43053</c:v>
                </c:pt>
                <c:pt idx="3289">
                  <c:v>43054</c:v>
                </c:pt>
                <c:pt idx="3290">
                  <c:v>43055</c:v>
                </c:pt>
                <c:pt idx="3291">
                  <c:v>43056</c:v>
                </c:pt>
                <c:pt idx="3292">
                  <c:v>43059</c:v>
                </c:pt>
                <c:pt idx="3293">
                  <c:v>43060</c:v>
                </c:pt>
                <c:pt idx="3294">
                  <c:v>43061</c:v>
                </c:pt>
                <c:pt idx="3295">
                  <c:v>43062</c:v>
                </c:pt>
                <c:pt idx="3296">
                  <c:v>43063</c:v>
                </c:pt>
                <c:pt idx="3297">
                  <c:v>43066</c:v>
                </c:pt>
                <c:pt idx="3298">
                  <c:v>43067</c:v>
                </c:pt>
                <c:pt idx="3299">
                  <c:v>43068</c:v>
                </c:pt>
                <c:pt idx="3300">
                  <c:v>43069</c:v>
                </c:pt>
                <c:pt idx="3301">
                  <c:v>43070</c:v>
                </c:pt>
                <c:pt idx="3302">
                  <c:v>43073</c:v>
                </c:pt>
                <c:pt idx="3303">
                  <c:v>43074</c:v>
                </c:pt>
                <c:pt idx="3304">
                  <c:v>43075</c:v>
                </c:pt>
                <c:pt idx="3305">
                  <c:v>43076</c:v>
                </c:pt>
                <c:pt idx="3306">
                  <c:v>43077</c:v>
                </c:pt>
                <c:pt idx="3307">
                  <c:v>43080</c:v>
                </c:pt>
                <c:pt idx="3308">
                  <c:v>43081</c:v>
                </c:pt>
                <c:pt idx="3309">
                  <c:v>43082</c:v>
                </c:pt>
                <c:pt idx="3310">
                  <c:v>43083</c:v>
                </c:pt>
                <c:pt idx="3311">
                  <c:v>43084</c:v>
                </c:pt>
                <c:pt idx="3312">
                  <c:v>43087</c:v>
                </c:pt>
                <c:pt idx="3313">
                  <c:v>43088</c:v>
                </c:pt>
                <c:pt idx="3314">
                  <c:v>43089</c:v>
                </c:pt>
                <c:pt idx="3315">
                  <c:v>43090</c:v>
                </c:pt>
                <c:pt idx="3316">
                  <c:v>43091</c:v>
                </c:pt>
                <c:pt idx="3317">
                  <c:v>43094</c:v>
                </c:pt>
                <c:pt idx="3318">
                  <c:v>43095</c:v>
                </c:pt>
                <c:pt idx="3319">
                  <c:v>43096</c:v>
                </c:pt>
                <c:pt idx="3320">
                  <c:v>43097</c:v>
                </c:pt>
                <c:pt idx="3321">
                  <c:v>43098</c:v>
                </c:pt>
                <c:pt idx="3322">
                  <c:v>43101</c:v>
                </c:pt>
                <c:pt idx="3323">
                  <c:v>43102</c:v>
                </c:pt>
                <c:pt idx="3324">
                  <c:v>43103</c:v>
                </c:pt>
                <c:pt idx="3325">
                  <c:v>43104</c:v>
                </c:pt>
                <c:pt idx="3326">
                  <c:v>43105</c:v>
                </c:pt>
                <c:pt idx="3327">
                  <c:v>43108</c:v>
                </c:pt>
                <c:pt idx="3328">
                  <c:v>43109</c:v>
                </c:pt>
                <c:pt idx="3329">
                  <c:v>43110</c:v>
                </c:pt>
                <c:pt idx="3330">
                  <c:v>43111</c:v>
                </c:pt>
                <c:pt idx="3331">
                  <c:v>43112</c:v>
                </c:pt>
                <c:pt idx="3332">
                  <c:v>43115</c:v>
                </c:pt>
                <c:pt idx="3333">
                  <c:v>43116</c:v>
                </c:pt>
                <c:pt idx="3334">
                  <c:v>43117</c:v>
                </c:pt>
                <c:pt idx="3335">
                  <c:v>43118</c:v>
                </c:pt>
                <c:pt idx="3336">
                  <c:v>43119</c:v>
                </c:pt>
                <c:pt idx="3337">
                  <c:v>43122</c:v>
                </c:pt>
                <c:pt idx="3338">
                  <c:v>43123</c:v>
                </c:pt>
                <c:pt idx="3339">
                  <c:v>43124</c:v>
                </c:pt>
                <c:pt idx="3340">
                  <c:v>43125</c:v>
                </c:pt>
                <c:pt idx="3341">
                  <c:v>43126</c:v>
                </c:pt>
                <c:pt idx="3342">
                  <c:v>43129</c:v>
                </c:pt>
                <c:pt idx="3343">
                  <c:v>43130</c:v>
                </c:pt>
                <c:pt idx="3344">
                  <c:v>43131</c:v>
                </c:pt>
                <c:pt idx="3345">
                  <c:v>43132</c:v>
                </c:pt>
                <c:pt idx="3346">
                  <c:v>43133</c:v>
                </c:pt>
                <c:pt idx="3347">
                  <c:v>43136</c:v>
                </c:pt>
                <c:pt idx="3348">
                  <c:v>43137</c:v>
                </c:pt>
                <c:pt idx="3349">
                  <c:v>43138</c:v>
                </c:pt>
                <c:pt idx="3350">
                  <c:v>43139</c:v>
                </c:pt>
                <c:pt idx="3351">
                  <c:v>43140</c:v>
                </c:pt>
                <c:pt idx="3352">
                  <c:v>43143</c:v>
                </c:pt>
                <c:pt idx="3353">
                  <c:v>43144</c:v>
                </c:pt>
                <c:pt idx="3354">
                  <c:v>43145</c:v>
                </c:pt>
                <c:pt idx="3355">
                  <c:v>43146</c:v>
                </c:pt>
                <c:pt idx="3356">
                  <c:v>43147</c:v>
                </c:pt>
                <c:pt idx="3357">
                  <c:v>43150</c:v>
                </c:pt>
                <c:pt idx="3358">
                  <c:v>43151</c:v>
                </c:pt>
                <c:pt idx="3359">
                  <c:v>43152</c:v>
                </c:pt>
                <c:pt idx="3360">
                  <c:v>43153</c:v>
                </c:pt>
                <c:pt idx="3361">
                  <c:v>43154</c:v>
                </c:pt>
                <c:pt idx="3362">
                  <c:v>43157</c:v>
                </c:pt>
                <c:pt idx="3363">
                  <c:v>43158</c:v>
                </c:pt>
                <c:pt idx="3364">
                  <c:v>43159</c:v>
                </c:pt>
                <c:pt idx="3365">
                  <c:v>43160</c:v>
                </c:pt>
                <c:pt idx="3366">
                  <c:v>43161</c:v>
                </c:pt>
                <c:pt idx="3367">
                  <c:v>43164</c:v>
                </c:pt>
                <c:pt idx="3368">
                  <c:v>43165</c:v>
                </c:pt>
                <c:pt idx="3369">
                  <c:v>43166</c:v>
                </c:pt>
                <c:pt idx="3370">
                  <c:v>43167</c:v>
                </c:pt>
                <c:pt idx="3371">
                  <c:v>43168</c:v>
                </c:pt>
                <c:pt idx="3372">
                  <c:v>43171</c:v>
                </c:pt>
                <c:pt idx="3373">
                  <c:v>43172</c:v>
                </c:pt>
                <c:pt idx="3374">
                  <c:v>43173</c:v>
                </c:pt>
                <c:pt idx="3375">
                  <c:v>43174</c:v>
                </c:pt>
                <c:pt idx="3376">
                  <c:v>43175</c:v>
                </c:pt>
                <c:pt idx="3377">
                  <c:v>43178</c:v>
                </c:pt>
                <c:pt idx="3378">
                  <c:v>43179</c:v>
                </c:pt>
                <c:pt idx="3379">
                  <c:v>43180</c:v>
                </c:pt>
                <c:pt idx="3380">
                  <c:v>43181</c:v>
                </c:pt>
                <c:pt idx="3381">
                  <c:v>43182</c:v>
                </c:pt>
                <c:pt idx="3382">
                  <c:v>43185</c:v>
                </c:pt>
                <c:pt idx="3383">
                  <c:v>43186</c:v>
                </c:pt>
                <c:pt idx="3384">
                  <c:v>43187</c:v>
                </c:pt>
                <c:pt idx="3385">
                  <c:v>43188</c:v>
                </c:pt>
                <c:pt idx="3386">
                  <c:v>43189</c:v>
                </c:pt>
                <c:pt idx="3387">
                  <c:v>43192</c:v>
                </c:pt>
                <c:pt idx="3388">
                  <c:v>43193</c:v>
                </c:pt>
                <c:pt idx="3389">
                  <c:v>43194</c:v>
                </c:pt>
                <c:pt idx="3390">
                  <c:v>43195</c:v>
                </c:pt>
                <c:pt idx="3391">
                  <c:v>43196</c:v>
                </c:pt>
                <c:pt idx="3392">
                  <c:v>43199</c:v>
                </c:pt>
                <c:pt idx="3393">
                  <c:v>43200</c:v>
                </c:pt>
                <c:pt idx="3394">
                  <c:v>43201</c:v>
                </c:pt>
                <c:pt idx="3395">
                  <c:v>43202</c:v>
                </c:pt>
                <c:pt idx="3396">
                  <c:v>43203</c:v>
                </c:pt>
                <c:pt idx="3397">
                  <c:v>43206</c:v>
                </c:pt>
                <c:pt idx="3398">
                  <c:v>43207</c:v>
                </c:pt>
                <c:pt idx="3399">
                  <c:v>43208</c:v>
                </c:pt>
                <c:pt idx="3400">
                  <c:v>43209</c:v>
                </c:pt>
                <c:pt idx="3401">
                  <c:v>43210</c:v>
                </c:pt>
                <c:pt idx="3402">
                  <c:v>43213</c:v>
                </c:pt>
                <c:pt idx="3403">
                  <c:v>43214</c:v>
                </c:pt>
                <c:pt idx="3404">
                  <c:v>43215</c:v>
                </c:pt>
                <c:pt idx="3405">
                  <c:v>43216</c:v>
                </c:pt>
                <c:pt idx="3406">
                  <c:v>43217</c:v>
                </c:pt>
                <c:pt idx="3407">
                  <c:v>43220</c:v>
                </c:pt>
                <c:pt idx="3408">
                  <c:v>43221</c:v>
                </c:pt>
                <c:pt idx="3409">
                  <c:v>43222</c:v>
                </c:pt>
                <c:pt idx="3410">
                  <c:v>43223</c:v>
                </c:pt>
                <c:pt idx="3411">
                  <c:v>43224</c:v>
                </c:pt>
                <c:pt idx="3412">
                  <c:v>43227</c:v>
                </c:pt>
                <c:pt idx="3413">
                  <c:v>43228</c:v>
                </c:pt>
                <c:pt idx="3414">
                  <c:v>43229</c:v>
                </c:pt>
                <c:pt idx="3415">
                  <c:v>43230</c:v>
                </c:pt>
                <c:pt idx="3416">
                  <c:v>43231</c:v>
                </c:pt>
                <c:pt idx="3417">
                  <c:v>43234</c:v>
                </c:pt>
                <c:pt idx="3418">
                  <c:v>43235</c:v>
                </c:pt>
                <c:pt idx="3419">
                  <c:v>43236</c:v>
                </c:pt>
                <c:pt idx="3420">
                  <c:v>43237</c:v>
                </c:pt>
                <c:pt idx="3421">
                  <c:v>43238</c:v>
                </c:pt>
                <c:pt idx="3422">
                  <c:v>43241</c:v>
                </c:pt>
                <c:pt idx="3423">
                  <c:v>43242</c:v>
                </c:pt>
                <c:pt idx="3424">
                  <c:v>43243</c:v>
                </c:pt>
                <c:pt idx="3425">
                  <c:v>43244</c:v>
                </c:pt>
                <c:pt idx="3426">
                  <c:v>43245</c:v>
                </c:pt>
                <c:pt idx="3427">
                  <c:v>43248</c:v>
                </c:pt>
                <c:pt idx="3428">
                  <c:v>43249</c:v>
                </c:pt>
                <c:pt idx="3429">
                  <c:v>43250</c:v>
                </c:pt>
                <c:pt idx="3430">
                  <c:v>43251</c:v>
                </c:pt>
                <c:pt idx="3431">
                  <c:v>43252</c:v>
                </c:pt>
                <c:pt idx="3432">
                  <c:v>43255</c:v>
                </c:pt>
                <c:pt idx="3433">
                  <c:v>43256</c:v>
                </c:pt>
                <c:pt idx="3434">
                  <c:v>43257</c:v>
                </c:pt>
                <c:pt idx="3435">
                  <c:v>43258</c:v>
                </c:pt>
                <c:pt idx="3436">
                  <c:v>43259</c:v>
                </c:pt>
                <c:pt idx="3437">
                  <c:v>43262</c:v>
                </c:pt>
                <c:pt idx="3438">
                  <c:v>43263</c:v>
                </c:pt>
                <c:pt idx="3439">
                  <c:v>43264</c:v>
                </c:pt>
                <c:pt idx="3440">
                  <c:v>43265</c:v>
                </c:pt>
                <c:pt idx="3441">
                  <c:v>43266</c:v>
                </c:pt>
                <c:pt idx="3442">
                  <c:v>43269</c:v>
                </c:pt>
                <c:pt idx="3443">
                  <c:v>43270</c:v>
                </c:pt>
                <c:pt idx="3444">
                  <c:v>43271</c:v>
                </c:pt>
                <c:pt idx="3445">
                  <c:v>43272</c:v>
                </c:pt>
                <c:pt idx="3446">
                  <c:v>43273</c:v>
                </c:pt>
                <c:pt idx="3447">
                  <c:v>43276</c:v>
                </c:pt>
                <c:pt idx="3448">
                  <c:v>43277</c:v>
                </c:pt>
                <c:pt idx="3449">
                  <c:v>43278</c:v>
                </c:pt>
                <c:pt idx="3450">
                  <c:v>43279</c:v>
                </c:pt>
                <c:pt idx="3451">
                  <c:v>43280</c:v>
                </c:pt>
                <c:pt idx="3452">
                  <c:v>43283</c:v>
                </c:pt>
                <c:pt idx="3453">
                  <c:v>43284</c:v>
                </c:pt>
                <c:pt idx="3454">
                  <c:v>43285</c:v>
                </c:pt>
                <c:pt idx="3455">
                  <c:v>43286</c:v>
                </c:pt>
                <c:pt idx="3456">
                  <c:v>43287</c:v>
                </c:pt>
                <c:pt idx="3457">
                  <c:v>43290</c:v>
                </c:pt>
                <c:pt idx="3458">
                  <c:v>43291</c:v>
                </c:pt>
                <c:pt idx="3459">
                  <c:v>43292</c:v>
                </c:pt>
                <c:pt idx="3460">
                  <c:v>43293</c:v>
                </c:pt>
                <c:pt idx="3461">
                  <c:v>43294</c:v>
                </c:pt>
                <c:pt idx="3462">
                  <c:v>43297</c:v>
                </c:pt>
                <c:pt idx="3463">
                  <c:v>43298</c:v>
                </c:pt>
                <c:pt idx="3464">
                  <c:v>43299</c:v>
                </c:pt>
                <c:pt idx="3465">
                  <c:v>43300</c:v>
                </c:pt>
                <c:pt idx="3466">
                  <c:v>43301</c:v>
                </c:pt>
                <c:pt idx="3467">
                  <c:v>43304</c:v>
                </c:pt>
                <c:pt idx="3468">
                  <c:v>43305</c:v>
                </c:pt>
                <c:pt idx="3469">
                  <c:v>43306</c:v>
                </c:pt>
                <c:pt idx="3470">
                  <c:v>43307</c:v>
                </c:pt>
                <c:pt idx="3471">
                  <c:v>43308</c:v>
                </c:pt>
                <c:pt idx="3472">
                  <c:v>43311</c:v>
                </c:pt>
                <c:pt idx="3473">
                  <c:v>43312</c:v>
                </c:pt>
                <c:pt idx="3474">
                  <c:v>43313</c:v>
                </c:pt>
                <c:pt idx="3475">
                  <c:v>43314</c:v>
                </c:pt>
                <c:pt idx="3476">
                  <c:v>43315</c:v>
                </c:pt>
                <c:pt idx="3477">
                  <c:v>43318</c:v>
                </c:pt>
                <c:pt idx="3478">
                  <c:v>43319</c:v>
                </c:pt>
                <c:pt idx="3479">
                  <c:v>43320</c:v>
                </c:pt>
                <c:pt idx="3480">
                  <c:v>43321</c:v>
                </c:pt>
                <c:pt idx="3481">
                  <c:v>43322</c:v>
                </c:pt>
                <c:pt idx="3482">
                  <c:v>43325</c:v>
                </c:pt>
                <c:pt idx="3483">
                  <c:v>43326</c:v>
                </c:pt>
                <c:pt idx="3484">
                  <c:v>43327</c:v>
                </c:pt>
                <c:pt idx="3485">
                  <c:v>43328</c:v>
                </c:pt>
                <c:pt idx="3486">
                  <c:v>43329</c:v>
                </c:pt>
                <c:pt idx="3487">
                  <c:v>43332</c:v>
                </c:pt>
                <c:pt idx="3488">
                  <c:v>43333</c:v>
                </c:pt>
                <c:pt idx="3489">
                  <c:v>43334</c:v>
                </c:pt>
                <c:pt idx="3490">
                  <c:v>43335</c:v>
                </c:pt>
                <c:pt idx="3491">
                  <c:v>43336</c:v>
                </c:pt>
                <c:pt idx="3492">
                  <c:v>43339</c:v>
                </c:pt>
                <c:pt idx="3493">
                  <c:v>43340</c:v>
                </c:pt>
                <c:pt idx="3494">
                  <c:v>43341</c:v>
                </c:pt>
                <c:pt idx="3495">
                  <c:v>43342</c:v>
                </c:pt>
                <c:pt idx="3496">
                  <c:v>43343</c:v>
                </c:pt>
                <c:pt idx="3497">
                  <c:v>43346</c:v>
                </c:pt>
                <c:pt idx="3498">
                  <c:v>43347</c:v>
                </c:pt>
                <c:pt idx="3499">
                  <c:v>43348</c:v>
                </c:pt>
                <c:pt idx="3500">
                  <c:v>43349</c:v>
                </c:pt>
                <c:pt idx="3501">
                  <c:v>43350</c:v>
                </c:pt>
                <c:pt idx="3502">
                  <c:v>43353</c:v>
                </c:pt>
                <c:pt idx="3503">
                  <c:v>43354</c:v>
                </c:pt>
                <c:pt idx="3504">
                  <c:v>43355</c:v>
                </c:pt>
                <c:pt idx="3505">
                  <c:v>43356</c:v>
                </c:pt>
                <c:pt idx="3506">
                  <c:v>43357</c:v>
                </c:pt>
                <c:pt idx="3507">
                  <c:v>43360</c:v>
                </c:pt>
                <c:pt idx="3508">
                  <c:v>43361</c:v>
                </c:pt>
                <c:pt idx="3509">
                  <c:v>43362</c:v>
                </c:pt>
                <c:pt idx="3510">
                  <c:v>43363</c:v>
                </c:pt>
                <c:pt idx="3511">
                  <c:v>43364</c:v>
                </c:pt>
                <c:pt idx="3512">
                  <c:v>43367</c:v>
                </c:pt>
                <c:pt idx="3513">
                  <c:v>43368</c:v>
                </c:pt>
                <c:pt idx="3514">
                  <c:v>43369</c:v>
                </c:pt>
                <c:pt idx="3515">
                  <c:v>43370</c:v>
                </c:pt>
                <c:pt idx="3516">
                  <c:v>43371</c:v>
                </c:pt>
                <c:pt idx="3517">
                  <c:v>43374</c:v>
                </c:pt>
                <c:pt idx="3518">
                  <c:v>43375</c:v>
                </c:pt>
                <c:pt idx="3519">
                  <c:v>43376</c:v>
                </c:pt>
                <c:pt idx="3520">
                  <c:v>43377</c:v>
                </c:pt>
                <c:pt idx="3521">
                  <c:v>43378</c:v>
                </c:pt>
                <c:pt idx="3522">
                  <c:v>43381</c:v>
                </c:pt>
                <c:pt idx="3523">
                  <c:v>43382</c:v>
                </c:pt>
                <c:pt idx="3524">
                  <c:v>43383</c:v>
                </c:pt>
                <c:pt idx="3525">
                  <c:v>43384</c:v>
                </c:pt>
                <c:pt idx="3526">
                  <c:v>43385</c:v>
                </c:pt>
                <c:pt idx="3527">
                  <c:v>43388</c:v>
                </c:pt>
                <c:pt idx="3528">
                  <c:v>43389</c:v>
                </c:pt>
                <c:pt idx="3529">
                  <c:v>43390</c:v>
                </c:pt>
                <c:pt idx="3530">
                  <c:v>43391</c:v>
                </c:pt>
                <c:pt idx="3531">
                  <c:v>43392</c:v>
                </c:pt>
                <c:pt idx="3532">
                  <c:v>43395</c:v>
                </c:pt>
                <c:pt idx="3533">
                  <c:v>43396</c:v>
                </c:pt>
                <c:pt idx="3534">
                  <c:v>43397</c:v>
                </c:pt>
                <c:pt idx="3535">
                  <c:v>43398</c:v>
                </c:pt>
                <c:pt idx="3536">
                  <c:v>43399</c:v>
                </c:pt>
                <c:pt idx="3537">
                  <c:v>43402</c:v>
                </c:pt>
                <c:pt idx="3538">
                  <c:v>43403</c:v>
                </c:pt>
                <c:pt idx="3539">
                  <c:v>43404</c:v>
                </c:pt>
                <c:pt idx="3540">
                  <c:v>43405</c:v>
                </c:pt>
                <c:pt idx="3541">
                  <c:v>43406</c:v>
                </c:pt>
                <c:pt idx="3542">
                  <c:v>43409</c:v>
                </c:pt>
                <c:pt idx="3543">
                  <c:v>43410</c:v>
                </c:pt>
                <c:pt idx="3544">
                  <c:v>43411</c:v>
                </c:pt>
                <c:pt idx="3545">
                  <c:v>43412</c:v>
                </c:pt>
                <c:pt idx="3546">
                  <c:v>43413</c:v>
                </c:pt>
                <c:pt idx="3547">
                  <c:v>43416</c:v>
                </c:pt>
                <c:pt idx="3548">
                  <c:v>43417</c:v>
                </c:pt>
                <c:pt idx="3549">
                  <c:v>43418</c:v>
                </c:pt>
                <c:pt idx="3550">
                  <c:v>43419</c:v>
                </c:pt>
                <c:pt idx="3551">
                  <c:v>43420</c:v>
                </c:pt>
                <c:pt idx="3552">
                  <c:v>43423</c:v>
                </c:pt>
                <c:pt idx="3553">
                  <c:v>43424</c:v>
                </c:pt>
                <c:pt idx="3554">
                  <c:v>43425</c:v>
                </c:pt>
                <c:pt idx="3555">
                  <c:v>43426</c:v>
                </c:pt>
                <c:pt idx="3556">
                  <c:v>43427</c:v>
                </c:pt>
                <c:pt idx="3557">
                  <c:v>43430</c:v>
                </c:pt>
                <c:pt idx="3558">
                  <c:v>43431</c:v>
                </c:pt>
                <c:pt idx="3559">
                  <c:v>43432</c:v>
                </c:pt>
                <c:pt idx="3560">
                  <c:v>43433</c:v>
                </c:pt>
                <c:pt idx="3561">
                  <c:v>43434</c:v>
                </c:pt>
                <c:pt idx="3562">
                  <c:v>43437</c:v>
                </c:pt>
                <c:pt idx="3563">
                  <c:v>43438</c:v>
                </c:pt>
                <c:pt idx="3564">
                  <c:v>43439</c:v>
                </c:pt>
                <c:pt idx="3565">
                  <c:v>43440</c:v>
                </c:pt>
                <c:pt idx="3566">
                  <c:v>43441</c:v>
                </c:pt>
                <c:pt idx="3567">
                  <c:v>43444</c:v>
                </c:pt>
                <c:pt idx="3568">
                  <c:v>43445</c:v>
                </c:pt>
                <c:pt idx="3569">
                  <c:v>43446</c:v>
                </c:pt>
                <c:pt idx="3570">
                  <c:v>43447</c:v>
                </c:pt>
                <c:pt idx="3571">
                  <c:v>43448</c:v>
                </c:pt>
                <c:pt idx="3572">
                  <c:v>43451</c:v>
                </c:pt>
                <c:pt idx="3573">
                  <c:v>43452</c:v>
                </c:pt>
                <c:pt idx="3574">
                  <c:v>43453</c:v>
                </c:pt>
                <c:pt idx="3575">
                  <c:v>43454</c:v>
                </c:pt>
                <c:pt idx="3576">
                  <c:v>43455</c:v>
                </c:pt>
                <c:pt idx="3577">
                  <c:v>43458</c:v>
                </c:pt>
                <c:pt idx="3578">
                  <c:v>43459</c:v>
                </c:pt>
                <c:pt idx="3579">
                  <c:v>43460</c:v>
                </c:pt>
                <c:pt idx="3580">
                  <c:v>43461</c:v>
                </c:pt>
                <c:pt idx="3581">
                  <c:v>43462</c:v>
                </c:pt>
                <c:pt idx="3582">
                  <c:v>43465</c:v>
                </c:pt>
                <c:pt idx="3583">
                  <c:v>43466</c:v>
                </c:pt>
                <c:pt idx="3584">
                  <c:v>43467</c:v>
                </c:pt>
                <c:pt idx="3585">
                  <c:v>43468</c:v>
                </c:pt>
                <c:pt idx="3586">
                  <c:v>43469</c:v>
                </c:pt>
                <c:pt idx="3587">
                  <c:v>43472</c:v>
                </c:pt>
                <c:pt idx="3588">
                  <c:v>43473</c:v>
                </c:pt>
                <c:pt idx="3589">
                  <c:v>43474</c:v>
                </c:pt>
                <c:pt idx="3590">
                  <c:v>43475</c:v>
                </c:pt>
                <c:pt idx="3591">
                  <c:v>43476</c:v>
                </c:pt>
                <c:pt idx="3592">
                  <c:v>43479</c:v>
                </c:pt>
                <c:pt idx="3593">
                  <c:v>43480</c:v>
                </c:pt>
                <c:pt idx="3594">
                  <c:v>43481</c:v>
                </c:pt>
                <c:pt idx="3595">
                  <c:v>43482</c:v>
                </c:pt>
                <c:pt idx="3596">
                  <c:v>43483</c:v>
                </c:pt>
                <c:pt idx="3597">
                  <c:v>43486</c:v>
                </c:pt>
                <c:pt idx="3598">
                  <c:v>43487</c:v>
                </c:pt>
                <c:pt idx="3599">
                  <c:v>43488</c:v>
                </c:pt>
                <c:pt idx="3600">
                  <c:v>43489</c:v>
                </c:pt>
                <c:pt idx="3601">
                  <c:v>43490</c:v>
                </c:pt>
                <c:pt idx="3602">
                  <c:v>43493</c:v>
                </c:pt>
                <c:pt idx="3603">
                  <c:v>43494</c:v>
                </c:pt>
                <c:pt idx="3604">
                  <c:v>43495</c:v>
                </c:pt>
                <c:pt idx="3605">
                  <c:v>43496</c:v>
                </c:pt>
                <c:pt idx="3606">
                  <c:v>43497</c:v>
                </c:pt>
                <c:pt idx="3607">
                  <c:v>43500</c:v>
                </c:pt>
                <c:pt idx="3608">
                  <c:v>43501</c:v>
                </c:pt>
                <c:pt idx="3609">
                  <c:v>43502</c:v>
                </c:pt>
                <c:pt idx="3610">
                  <c:v>43503</c:v>
                </c:pt>
                <c:pt idx="3611">
                  <c:v>43504</c:v>
                </c:pt>
                <c:pt idx="3612">
                  <c:v>43507</c:v>
                </c:pt>
                <c:pt idx="3613">
                  <c:v>43508</c:v>
                </c:pt>
                <c:pt idx="3614">
                  <c:v>43509</c:v>
                </c:pt>
                <c:pt idx="3615">
                  <c:v>43510</c:v>
                </c:pt>
                <c:pt idx="3616">
                  <c:v>43511</c:v>
                </c:pt>
                <c:pt idx="3617">
                  <c:v>43514</c:v>
                </c:pt>
                <c:pt idx="3618">
                  <c:v>43515</c:v>
                </c:pt>
                <c:pt idx="3619">
                  <c:v>43516</c:v>
                </c:pt>
                <c:pt idx="3620">
                  <c:v>43517</c:v>
                </c:pt>
                <c:pt idx="3621">
                  <c:v>43518</c:v>
                </c:pt>
                <c:pt idx="3622">
                  <c:v>43521</c:v>
                </c:pt>
                <c:pt idx="3623">
                  <c:v>43522</c:v>
                </c:pt>
                <c:pt idx="3624">
                  <c:v>43523</c:v>
                </c:pt>
                <c:pt idx="3625">
                  <c:v>43524</c:v>
                </c:pt>
                <c:pt idx="3626">
                  <c:v>43525</c:v>
                </c:pt>
                <c:pt idx="3627">
                  <c:v>43528</c:v>
                </c:pt>
                <c:pt idx="3628">
                  <c:v>43529</c:v>
                </c:pt>
                <c:pt idx="3629">
                  <c:v>43530</c:v>
                </c:pt>
                <c:pt idx="3630">
                  <c:v>43531</c:v>
                </c:pt>
                <c:pt idx="3631">
                  <c:v>43532</c:v>
                </c:pt>
                <c:pt idx="3632">
                  <c:v>43535</c:v>
                </c:pt>
                <c:pt idx="3633">
                  <c:v>43536</c:v>
                </c:pt>
                <c:pt idx="3634">
                  <c:v>43537</c:v>
                </c:pt>
                <c:pt idx="3635">
                  <c:v>43538</c:v>
                </c:pt>
                <c:pt idx="3636">
                  <c:v>43539</c:v>
                </c:pt>
                <c:pt idx="3637">
                  <c:v>43542</c:v>
                </c:pt>
                <c:pt idx="3638">
                  <c:v>43543</c:v>
                </c:pt>
                <c:pt idx="3639">
                  <c:v>43544</c:v>
                </c:pt>
                <c:pt idx="3640">
                  <c:v>43545</c:v>
                </c:pt>
                <c:pt idx="3641">
                  <c:v>43546</c:v>
                </c:pt>
                <c:pt idx="3642">
                  <c:v>43549</c:v>
                </c:pt>
                <c:pt idx="3643">
                  <c:v>43550</c:v>
                </c:pt>
                <c:pt idx="3644">
                  <c:v>43551</c:v>
                </c:pt>
                <c:pt idx="3645">
                  <c:v>43552</c:v>
                </c:pt>
                <c:pt idx="3646">
                  <c:v>43553</c:v>
                </c:pt>
                <c:pt idx="3647">
                  <c:v>43556</c:v>
                </c:pt>
                <c:pt idx="3648">
                  <c:v>43557</c:v>
                </c:pt>
                <c:pt idx="3649">
                  <c:v>43558</c:v>
                </c:pt>
                <c:pt idx="3650">
                  <c:v>43559</c:v>
                </c:pt>
                <c:pt idx="3651">
                  <c:v>43560</c:v>
                </c:pt>
                <c:pt idx="3652">
                  <c:v>43563</c:v>
                </c:pt>
                <c:pt idx="3653">
                  <c:v>43564</c:v>
                </c:pt>
                <c:pt idx="3654">
                  <c:v>43565</c:v>
                </c:pt>
                <c:pt idx="3655">
                  <c:v>43566</c:v>
                </c:pt>
                <c:pt idx="3656">
                  <c:v>43567</c:v>
                </c:pt>
                <c:pt idx="3657">
                  <c:v>43570</c:v>
                </c:pt>
                <c:pt idx="3658">
                  <c:v>43571</c:v>
                </c:pt>
                <c:pt idx="3659">
                  <c:v>43572</c:v>
                </c:pt>
                <c:pt idx="3660">
                  <c:v>43573</c:v>
                </c:pt>
                <c:pt idx="3661">
                  <c:v>43574</c:v>
                </c:pt>
                <c:pt idx="3662">
                  <c:v>43577</c:v>
                </c:pt>
                <c:pt idx="3663">
                  <c:v>43578</c:v>
                </c:pt>
                <c:pt idx="3664">
                  <c:v>43579</c:v>
                </c:pt>
                <c:pt idx="3665">
                  <c:v>43580</c:v>
                </c:pt>
                <c:pt idx="3666">
                  <c:v>43581</c:v>
                </c:pt>
                <c:pt idx="3667">
                  <c:v>43584</c:v>
                </c:pt>
                <c:pt idx="3668">
                  <c:v>43585</c:v>
                </c:pt>
                <c:pt idx="3669">
                  <c:v>43586</c:v>
                </c:pt>
                <c:pt idx="3670">
                  <c:v>43587</c:v>
                </c:pt>
                <c:pt idx="3671">
                  <c:v>43588</c:v>
                </c:pt>
                <c:pt idx="3672">
                  <c:v>43591</c:v>
                </c:pt>
                <c:pt idx="3673">
                  <c:v>43592</c:v>
                </c:pt>
                <c:pt idx="3674">
                  <c:v>43593</c:v>
                </c:pt>
                <c:pt idx="3675">
                  <c:v>43594</c:v>
                </c:pt>
                <c:pt idx="3676">
                  <c:v>43595</c:v>
                </c:pt>
                <c:pt idx="3677">
                  <c:v>43598</c:v>
                </c:pt>
                <c:pt idx="3678">
                  <c:v>43599</c:v>
                </c:pt>
                <c:pt idx="3679">
                  <c:v>43600</c:v>
                </c:pt>
                <c:pt idx="3680">
                  <c:v>43601</c:v>
                </c:pt>
                <c:pt idx="3681">
                  <c:v>43602</c:v>
                </c:pt>
                <c:pt idx="3682">
                  <c:v>43605</c:v>
                </c:pt>
                <c:pt idx="3683">
                  <c:v>43606</c:v>
                </c:pt>
                <c:pt idx="3684">
                  <c:v>43607</c:v>
                </c:pt>
                <c:pt idx="3685">
                  <c:v>43608</c:v>
                </c:pt>
                <c:pt idx="3686">
                  <c:v>43609</c:v>
                </c:pt>
                <c:pt idx="3687">
                  <c:v>43612</c:v>
                </c:pt>
                <c:pt idx="3688">
                  <c:v>43613</c:v>
                </c:pt>
                <c:pt idx="3689">
                  <c:v>43614</c:v>
                </c:pt>
                <c:pt idx="3690">
                  <c:v>43615</c:v>
                </c:pt>
                <c:pt idx="3691">
                  <c:v>43616</c:v>
                </c:pt>
                <c:pt idx="3692">
                  <c:v>43619</c:v>
                </c:pt>
                <c:pt idx="3693">
                  <c:v>43620</c:v>
                </c:pt>
                <c:pt idx="3694">
                  <c:v>43621</c:v>
                </c:pt>
                <c:pt idx="3695">
                  <c:v>43622</c:v>
                </c:pt>
                <c:pt idx="3696">
                  <c:v>43623</c:v>
                </c:pt>
                <c:pt idx="3697">
                  <c:v>43626</c:v>
                </c:pt>
                <c:pt idx="3698">
                  <c:v>43627</c:v>
                </c:pt>
                <c:pt idx="3699">
                  <c:v>43628</c:v>
                </c:pt>
                <c:pt idx="3700">
                  <c:v>43629</c:v>
                </c:pt>
                <c:pt idx="3701">
                  <c:v>43630</c:v>
                </c:pt>
                <c:pt idx="3702">
                  <c:v>43633</c:v>
                </c:pt>
                <c:pt idx="3703">
                  <c:v>43634</c:v>
                </c:pt>
                <c:pt idx="3704">
                  <c:v>43635</c:v>
                </c:pt>
                <c:pt idx="3705">
                  <c:v>43636</c:v>
                </c:pt>
                <c:pt idx="3706">
                  <c:v>43637</c:v>
                </c:pt>
                <c:pt idx="3707">
                  <c:v>43640</c:v>
                </c:pt>
                <c:pt idx="3708">
                  <c:v>43641</c:v>
                </c:pt>
                <c:pt idx="3709">
                  <c:v>43642</c:v>
                </c:pt>
                <c:pt idx="3710">
                  <c:v>43643</c:v>
                </c:pt>
                <c:pt idx="3711">
                  <c:v>43644</c:v>
                </c:pt>
                <c:pt idx="3712">
                  <c:v>43647</c:v>
                </c:pt>
                <c:pt idx="3713">
                  <c:v>43648</c:v>
                </c:pt>
                <c:pt idx="3714">
                  <c:v>43649</c:v>
                </c:pt>
                <c:pt idx="3715">
                  <c:v>43650</c:v>
                </c:pt>
                <c:pt idx="3716">
                  <c:v>43651</c:v>
                </c:pt>
                <c:pt idx="3717">
                  <c:v>43654</c:v>
                </c:pt>
                <c:pt idx="3718">
                  <c:v>43655</c:v>
                </c:pt>
                <c:pt idx="3719">
                  <c:v>43656</c:v>
                </c:pt>
                <c:pt idx="3720">
                  <c:v>43657</c:v>
                </c:pt>
                <c:pt idx="3721">
                  <c:v>43658</c:v>
                </c:pt>
                <c:pt idx="3722">
                  <c:v>43661</c:v>
                </c:pt>
                <c:pt idx="3723">
                  <c:v>43662</c:v>
                </c:pt>
                <c:pt idx="3724">
                  <c:v>43663</c:v>
                </c:pt>
                <c:pt idx="3725">
                  <c:v>43664</c:v>
                </c:pt>
                <c:pt idx="3726">
                  <c:v>43665</c:v>
                </c:pt>
                <c:pt idx="3727">
                  <c:v>43668</c:v>
                </c:pt>
                <c:pt idx="3728">
                  <c:v>43669</c:v>
                </c:pt>
                <c:pt idx="3729">
                  <c:v>43670</c:v>
                </c:pt>
                <c:pt idx="3730">
                  <c:v>43671</c:v>
                </c:pt>
                <c:pt idx="3731">
                  <c:v>43672</c:v>
                </c:pt>
                <c:pt idx="3732">
                  <c:v>43675</c:v>
                </c:pt>
                <c:pt idx="3733">
                  <c:v>43676</c:v>
                </c:pt>
                <c:pt idx="3734">
                  <c:v>43677</c:v>
                </c:pt>
                <c:pt idx="3735">
                  <c:v>43678</c:v>
                </c:pt>
                <c:pt idx="3736">
                  <c:v>43679</c:v>
                </c:pt>
                <c:pt idx="3737">
                  <c:v>43682</c:v>
                </c:pt>
                <c:pt idx="3738">
                  <c:v>43683</c:v>
                </c:pt>
                <c:pt idx="3739">
                  <c:v>43684</c:v>
                </c:pt>
                <c:pt idx="3740">
                  <c:v>43685</c:v>
                </c:pt>
                <c:pt idx="3741">
                  <c:v>43686</c:v>
                </c:pt>
                <c:pt idx="3742">
                  <c:v>43689</c:v>
                </c:pt>
                <c:pt idx="3743">
                  <c:v>43690</c:v>
                </c:pt>
                <c:pt idx="3744">
                  <c:v>43691</c:v>
                </c:pt>
                <c:pt idx="3745">
                  <c:v>43692</c:v>
                </c:pt>
                <c:pt idx="3746">
                  <c:v>43693</c:v>
                </c:pt>
                <c:pt idx="3747">
                  <c:v>43696</c:v>
                </c:pt>
                <c:pt idx="3748">
                  <c:v>43697</c:v>
                </c:pt>
                <c:pt idx="3749">
                  <c:v>43698</c:v>
                </c:pt>
                <c:pt idx="3750">
                  <c:v>43699</c:v>
                </c:pt>
                <c:pt idx="3751">
                  <c:v>43700</c:v>
                </c:pt>
                <c:pt idx="3752">
                  <c:v>43703</c:v>
                </c:pt>
                <c:pt idx="3753">
                  <c:v>43704</c:v>
                </c:pt>
                <c:pt idx="3754">
                  <c:v>43705</c:v>
                </c:pt>
                <c:pt idx="3755">
                  <c:v>43706</c:v>
                </c:pt>
                <c:pt idx="3756">
                  <c:v>43707</c:v>
                </c:pt>
                <c:pt idx="3757">
                  <c:v>43710</c:v>
                </c:pt>
                <c:pt idx="3758">
                  <c:v>43711</c:v>
                </c:pt>
                <c:pt idx="3759">
                  <c:v>43712</c:v>
                </c:pt>
                <c:pt idx="3760">
                  <c:v>43713</c:v>
                </c:pt>
                <c:pt idx="3761">
                  <c:v>43714</c:v>
                </c:pt>
                <c:pt idx="3762">
                  <c:v>43717</c:v>
                </c:pt>
                <c:pt idx="3763">
                  <c:v>43718</c:v>
                </c:pt>
                <c:pt idx="3764">
                  <c:v>43719</c:v>
                </c:pt>
                <c:pt idx="3765">
                  <c:v>43720</c:v>
                </c:pt>
                <c:pt idx="3766">
                  <c:v>43721</c:v>
                </c:pt>
                <c:pt idx="3767">
                  <c:v>43724</c:v>
                </c:pt>
                <c:pt idx="3768">
                  <c:v>43725</c:v>
                </c:pt>
                <c:pt idx="3769">
                  <c:v>43726</c:v>
                </c:pt>
                <c:pt idx="3770">
                  <c:v>43727</c:v>
                </c:pt>
                <c:pt idx="3771">
                  <c:v>43728</c:v>
                </c:pt>
                <c:pt idx="3772">
                  <c:v>43731</c:v>
                </c:pt>
                <c:pt idx="3773">
                  <c:v>43732</c:v>
                </c:pt>
                <c:pt idx="3774">
                  <c:v>43733</c:v>
                </c:pt>
                <c:pt idx="3775">
                  <c:v>43734</c:v>
                </c:pt>
                <c:pt idx="3776">
                  <c:v>43735</c:v>
                </c:pt>
                <c:pt idx="3777">
                  <c:v>43738</c:v>
                </c:pt>
                <c:pt idx="3778">
                  <c:v>43739</c:v>
                </c:pt>
                <c:pt idx="3779">
                  <c:v>43740</c:v>
                </c:pt>
                <c:pt idx="3780">
                  <c:v>43741</c:v>
                </c:pt>
                <c:pt idx="3781">
                  <c:v>43742</c:v>
                </c:pt>
                <c:pt idx="3782">
                  <c:v>43745</c:v>
                </c:pt>
                <c:pt idx="3783">
                  <c:v>43746</c:v>
                </c:pt>
                <c:pt idx="3784">
                  <c:v>43747</c:v>
                </c:pt>
                <c:pt idx="3785">
                  <c:v>43748</c:v>
                </c:pt>
                <c:pt idx="3786">
                  <c:v>43749</c:v>
                </c:pt>
                <c:pt idx="3787">
                  <c:v>43752</c:v>
                </c:pt>
                <c:pt idx="3788">
                  <c:v>43753</c:v>
                </c:pt>
                <c:pt idx="3789">
                  <c:v>43754</c:v>
                </c:pt>
                <c:pt idx="3790">
                  <c:v>43755</c:v>
                </c:pt>
                <c:pt idx="3791">
                  <c:v>43756</c:v>
                </c:pt>
                <c:pt idx="3792">
                  <c:v>43759</c:v>
                </c:pt>
                <c:pt idx="3793">
                  <c:v>43760</c:v>
                </c:pt>
                <c:pt idx="3794">
                  <c:v>43761</c:v>
                </c:pt>
                <c:pt idx="3795">
                  <c:v>43762</c:v>
                </c:pt>
                <c:pt idx="3796">
                  <c:v>43763</c:v>
                </c:pt>
                <c:pt idx="3797">
                  <c:v>43766</c:v>
                </c:pt>
                <c:pt idx="3798">
                  <c:v>43767</c:v>
                </c:pt>
                <c:pt idx="3799">
                  <c:v>43768</c:v>
                </c:pt>
                <c:pt idx="3800">
                  <c:v>43769</c:v>
                </c:pt>
                <c:pt idx="3801">
                  <c:v>43770</c:v>
                </c:pt>
                <c:pt idx="3802">
                  <c:v>43773</c:v>
                </c:pt>
                <c:pt idx="3803">
                  <c:v>43774</c:v>
                </c:pt>
                <c:pt idx="3804">
                  <c:v>43775</c:v>
                </c:pt>
                <c:pt idx="3805">
                  <c:v>43776</c:v>
                </c:pt>
                <c:pt idx="3806">
                  <c:v>43777</c:v>
                </c:pt>
                <c:pt idx="3807">
                  <c:v>43780</c:v>
                </c:pt>
                <c:pt idx="3808">
                  <c:v>43781</c:v>
                </c:pt>
                <c:pt idx="3809">
                  <c:v>43782</c:v>
                </c:pt>
                <c:pt idx="3810">
                  <c:v>43783</c:v>
                </c:pt>
                <c:pt idx="3811">
                  <c:v>43784</c:v>
                </c:pt>
                <c:pt idx="3812">
                  <c:v>43787</c:v>
                </c:pt>
                <c:pt idx="3813">
                  <c:v>43788</c:v>
                </c:pt>
                <c:pt idx="3814">
                  <c:v>43789</c:v>
                </c:pt>
                <c:pt idx="3815">
                  <c:v>43790</c:v>
                </c:pt>
                <c:pt idx="3816">
                  <c:v>43791</c:v>
                </c:pt>
                <c:pt idx="3817">
                  <c:v>43794</c:v>
                </c:pt>
                <c:pt idx="3818">
                  <c:v>43795</c:v>
                </c:pt>
                <c:pt idx="3819">
                  <c:v>43796</c:v>
                </c:pt>
                <c:pt idx="3820">
                  <c:v>43797</c:v>
                </c:pt>
                <c:pt idx="3821">
                  <c:v>43798</c:v>
                </c:pt>
                <c:pt idx="3822">
                  <c:v>43801</c:v>
                </c:pt>
                <c:pt idx="3823">
                  <c:v>43802</c:v>
                </c:pt>
                <c:pt idx="3824">
                  <c:v>43803</c:v>
                </c:pt>
                <c:pt idx="3825">
                  <c:v>43804</c:v>
                </c:pt>
                <c:pt idx="3826">
                  <c:v>43805</c:v>
                </c:pt>
                <c:pt idx="3827">
                  <c:v>43808</c:v>
                </c:pt>
                <c:pt idx="3828">
                  <c:v>43809</c:v>
                </c:pt>
                <c:pt idx="3829">
                  <c:v>43810</c:v>
                </c:pt>
                <c:pt idx="3830">
                  <c:v>43811</c:v>
                </c:pt>
                <c:pt idx="3831">
                  <c:v>43812</c:v>
                </c:pt>
                <c:pt idx="3832">
                  <c:v>43815</c:v>
                </c:pt>
                <c:pt idx="3833">
                  <c:v>43816</c:v>
                </c:pt>
                <c:pt idx="3834">
                  <c:v>43817</c:v>
                </c:pt>
                <c:pt idx="3835">
                  <c:v>43818</c:v>
                </c:pt>
                <c:pt idx="3836">
                  <c:v>43819</c:v>
                </c:pt>
                <c:pt idx="3837">
                  <c:v>43822</c:v>
                </c:pt>
                <c:pt idx="3838">
                  <c:v>43823</c:v>
                </c:pt>
                <c:pt idx="3839">
                  <c:v>43824</c:v>
                </c:pt>
                <c:pt idx="3840">
                  <c:v>43825</c:v>
                </c:pt>
                <c:pt idx="3841">
                  <c:v>43826</c:v>
                </c:pt>
                <c:pt idx="3842">
                  <c:v>43829</c:v>
                </c:pt>
                <c:pt idx="3843">
                  <c:v>43830</c:v>
                </c:pt>
                <c:pt idx="3844">
                  <c:v>43831</c:v>
                </c:pt>
                <c:pt idx="3845">
                  <c:v>43832</c:v>
                </c:pt>
                <c:pt idx="3846">
                  <c:v>43833</c:v>
                </c:pt>
                <c:pt idx="3847">
                  <c:v>43836</c:v>
                </c:pt>
                <c:pt idx="3848">
                  <c:v>43837</c:v>
                </c:pt>
                <c:pt idx="3849">
                  <c:v>43838</c:v>
                </c:pt>
                <c:pt idx="3850">
                  <c:v>43839</c:v>
                </c:pt>
                <c:pt idx="3851">
                  <c:v>43840</c:v>
                </c:pt>
                <c:pt idx="3852">
                  <c:v>43843</c:v>
                </c:pt>
                <c:pt idx="3853">
                  <c:v>43844</c:v>
                </c:pt>
                <c:pt idx="3854">
                  <c:v>43845</c:v>
                </c:pt>
                <c:pt idx="3855">
                  <c:v>43846</c:v>
                </c:pt>
                <c:pt idx="3856">
                  <c:v>43847</c:v>
                </c:pt>
                <c:pt idx="3857">
                  <c:v>43850</c:v>
                </c:pt>
                <c:pt idx="3858">
                  <c:v>43851</c:v>
                </c:pt>
                <c:pt idx="3859">
                  <c:v>43852</c:v>
                </c:pt>
                <c:pt idx="3860">
                  <c:v>43853</c:v>
                </c:pt>
                <c:pt idx="3861">
                  <c:v>43854</c:v>
                </c:pt>
                <c:pt idx="3862">
                  <c:v>43857</c:v>
                </c:pt>
                <c:pt idx="3863">
                  <c:v>43858</c:v>
                </c:pt>
                <c:pt idx="3864">
                  <c:v>43859</c:v>
                </c:pt>
                <c:pt idx="3865">
                  <c:v>43860</c:v>
                </c:pt>
                <c:pt idx="3866">
                  <c:v>43861</c:v>
                </c:pt>
                <c:pt idx="3867">
                  <c:v>43864</c:v>
                </c:pt>
                <c:pt idx="3868">
                  <c:v>43865</c:v>
                </c:pt>
                <c:pt idx="3869">
                  <c:v>43866</c:v>
                </c:pt>
                <c:pt idx="3870">
                  <c:v>43867</c:v>
                </c:pt>
                <c:pt idx="3871">
                  <c:v>43868</c:v>
                </c:pt>
                <c:pt idx="3872">
                  <c:v>43871</c:v>
                </c:pt>
                <c:pt idx="3873">
                  <c:v>43872</c:v>
                </c:pt>
                <c:pt idx="3874">
                  <c:v>43873</c:v>
                </c:pt>
                <c:pt idx="3875">
                  <c:v>43874</c:v>
                </c:pt>
                <c:pt idx="3876">
                  <c:v>43875</c:v>
                </c:pt>
                <c:pt idx="3877">
                  <c:v>43878</c:v>
                </c:pt>
                <c:pt idx="3878">
                  <c:v>43879</c:v>
                </c:pt>
                <c:pt idx="3879">
                  <c:v>43880</c:v>
                </c:pt>
                <c:pt idx="3880">
                  <c:v>43881</c:v>
                </c:pt>
                <c:pt idx="3881">
                  <c:v>43882</c:v>
                </c:pt>
                <c:pt idx="3882">
                  <c:v>43885</c:v>
                </c:pt>
                <c:pt idx="3883">
                  <c:v>43886</c:v>
                </c:pt>
                <c:pt idx="3884">
                  <c:v>43887</c:v>
                </c:pt>
                <c:pt idx="3885">
                  <c:v>43888</c:v>
                </c:pt>
                <c:pt idx="3886">
                  <c:v>43889</c:v>
                </c:pt>
                <c:pt idx="3887">
                  <c:v>43892</c:v>
                </c:pt>
                <c:pt idx="3888">
                  <c:v>43893</c:v>
                </c:pt>
                <c:pt idx="3889">
                  <c:v>43894</c:v>
                </c:pt>
                <c:pt idx="3890">
                  <c:v>43895</c:v>
                </c:pt>
                <c:pt idx="3891">
                  <c:v>43896</c:v>
                </c:pt>
                <c:pt idx="3892">
                  <c:v>43899</c:v>
                </c:pt>
                <c:pt idx="3893">
                  <c:v>43900</c:v>
                </c:pt>
                <c:pt idx="3894">
                  <c:v>43901</c:v>
                </c:pt>
                <c:pt idx="3895">
                  <c:v>43902</c:v>
                </c:pt>
                <c:pt idx="3896">
                  <c:v>43903</c:v>
                </c:pt>
                <c:pt idx="3897">
                  <c:v>43906</c:v>
                </c:pt>
                <c:pt idx="3898">
                  <c:v>43907</c:v>
                </c:pt>
                <c:pt idx="3899">
                  <c:v>43908</c:v>
                </c:pt>
                <c:pt idx="3900">
                  <c:v>43909</c:v>
                </c:pt>
                <c:pt idx="3901">
                  <c:v>43910</c:v>
                </c:pt>
                <c:pt idx="3902">
                  <c:v>43913</c:v>
                </c:pt>
                <c:pt idx="3903">
                  <c:v>43914</c:v>
                </c:pt>
                <c:pt idx="3904">
                  <c:v>43915</c:v>
                </c:pt>
                <c:pt idx="3905">
                  <c:v>43916</c:v>
                </c:pt>
                <c:pt idx="3906">
                  <c:v>43917</c:v>
                </c:pt>
                <c:pt idx="3907">
                  <c:v>43920</c:v>
                </c:pt>
                <c:pt idx="3908">
                  <c:v>43921</c:v>
                </c:pt>
                <c:pt idx="3909">
                  <c:v>43922</c:v>
                </c:pt>
                <c:pt idx="3910">
                  <c:v>43923</c:v>
                </c:pt>
                <c:pt idx="3911">
                  <c:v>43924</c:v>
                </c:pt>
                <c:pt idx="3912">
                  <c:v>43927</c:v>
                </c:pt>
                <c:pt idx="3913">
                  <c:v>43928</c:v>
                </c:pt>
                <c:pt idx="3914">
                  <c:v>43929</c:v>
                </c:pt>
                <c:pt idx="3915">
                  <c:v>43930</c:v>
                </c:pt>
                <c:pt idx="3916">
                  <c:v>43931</c:v>
                </c:pt>
                <c:pt idx="3917">
                  <c:v>43934</c:v>
                </c:pt>
                <c:pt idx="3918">
                  <c:v>43935</c:v>
                </c:pt>
                <c:pt idx="3919">
                  <c:v>43936</c:v>
                </c:pt>
                <c:pt idx="3920">
                  <c:v>43937</c:v>
                </c:pt>
                <c:pt idx="3921">
                  <c:v>43938</c:v>
                </c:pt>
                <c:pt idx="3922">
                  <c:v>43941</c:v>
                </c:pt>
                <c:pt idx="3923">
                  <c:v>43942</c:v>
                </c:pt>
                <c:pt idx="3924">
                  <c:v>43943</c:v>
                </c:pt>
                <c:pt idx="3925">
                  <c:v>43944</c:v>
                </c:pt>
                <c:pt idx="3926">
                  <c:v>43945</c:v>
                </c:pt>
                <c:pt idx="3927">
                  <c:v>43948</c:v>
                </c:pt>
                <c:pt idx="3928">
                  <c:v>43949</c:v>
                </c:pt>
                <c:pt idx="3929">
                  <c:v>43950</c:v>
                </c:pt>
                <c:pt idx="3930">
                  <c:v>43951</c:v>
                </c:pt>
                <c:pt idx="3931">
                  <c:v>43952</c:v>
                </c:pt>
                <c:pt idx="3932">
                  <c:v>43955</c:v>
                </c:pt>
                <c:pt idx="3933">
                  <c:v>43956</c:v>
                </c:pt>
                <c:pt idx="3934">
                  <c:v>43957</c:v>
                </c:pt>
                <c:pt idx="3935">
                  <c:v>43958</c:v>
                </c:pt>
                <c:pt idx="3936">
                  <c:v>43959</c:v>
                </c:pt>
                <c:pt idx="3937">
                  <c:v>43962</c:v>
                </c:pt>
                <c:pt idx="3938">
                  <c:v>43963</c:v>
                </c:pt>
              </c:numCache>
            </c:numRef>
          </c:cat>
          <c:val>
            <c:numRef>
              <c:f>油価データ!$D$5:$D$3943</c:f>
              <c:numCache>
                <c:formatCode>0.00;"▲ "0.00</c:formatCode>
                <c:ptCount val="3939"/>
                <c:pt idx="0">
                  <c:v>56.51</c:v>
                </c:pt>
                <c:pt idx="1">
                  <c:v>56.23</c:v>
                </c:pt>
                <c:pt idx="2">
                  <c:v>55.44</c:v>
                </c:pt>
                <c:pt idx="3">
                  <c:v>55.27</c:v>
                </c:pt>
                <c:pt idx="4">
                  <c:v>54.04</c:v>
                </c:pt>
                <c:pt idx="5">
                  <c:v>52.89</c:v>
                </c:pt>
                <c:pt idx="6">
                  <c:v>53.21</c:v>
                </c:pt>
                <c:pt idx="7">
                  <c:v>51.98</c:v>
                </c:pt>
                <c:pt idx="8">
                  <c:v>50.48</c:v>
                </c:pt>
                <c:pt idx="9">
                  <c:v>50.91</c:v>
                </c:pt>
                <c:pt idx="10">
                  <c:v>51.61</c:v>
                </c:pt>
                <c:pt idx="11">
                  <c:v>50.78</c:v>
                </c:pt>
                <c:pt idx="12">
                  <c:v>52.94</c:v>
                </c:pt>
                <c:pt idx="13">
                  <c:v>53.78</c:v>
                </c:pt>
                <c:pt idx="14">
                  <c:v>54.01</c:v>
                </c:pt>
                <c:pt idx="15">
                  <c:v>54.97</c:v>
                </c:pt>
                <c:pt idx="16">
                  <c:v>54.4</c:v>
                </c:pt>
                <c:pt idx="17">
                  <c:v>54.14</c:v>
                </c:pt>
                <c:pt idx="18">
                  <c:v>52.29</c:v>
                </c:pt>
                <c:pt idx="19">
                  <c:v>52.48</c:v>
                </c:pt>
                <c:pt idx="20">
                  <c:v>51.09</c:v>
                </c:pt>
                <c:pt idx="22">
                  <c:v>50.52</c:v>
                </c:pt>
                <c:pt idx="23">
                  <c:v>50.97</c:v>
                </c:pt>
                <c:pt idx="24">
                  <c:v>51.13</c:v>
                </c:pt>
                <c:pt idx="25">
                  <c:v>50.77</c:v>
                </c:pt>
                <c:pt idx="26">
                  <c:v>51.29</c:v>
                </c:pt>
                <c:pt idx="27">
                  <c:v>51.43</c:v>
                </c:pt>
                <c:pt idx="28">
                  <c:v>50.07</c:v>
                </c:pt>
                <c:pt idx="29">
                  <c:v>48.34</c:v>
                </c:pt>
                <c:pt idx="30">
                  <c:v>48.75</c:v>
                </c:pt>
                <c:pt idx="31">
                  <c:v>48.05</c:v>
                </c:pt>
                <c:pt idx="32">
                  <c:v>49.34</c:v>
                </c:pt>
                <c:pt idx="33">
                  <c:v>48.15</c:v>
                </c:pt>
                <c:pt idx="34">
                  <c:v>47.88</c:v>
                </c:pt>
                <c:pt idx="35">
                  <c:v>48.03</c:v>
                </c:pt>
                <c:pt idx="36">
                  <c:v>48.37</c:v>
                </c:pt>
                <c:pt idx="37">
                  <c:v>48.82</c:v>
                </c:pt>
                <c:pt idx="38">
                  <c:v>50.07</c:v>
                </c:pt>
                <c:pt idx="39">
                  <c:v>50.16</c:v>
                </c:pt>
                <c:pt idx="40">
                  <c:v>50.7</c:v>
                </c:pt>
                <c:pt idx="42">
                  <c:v>50.73</c:v>
                </c:pt>
                <c:pt idx="43">
                  <c:v>53.27</c:v>
                </c:pt>
                <c:pt idx="44">
                  <c:v>52.4</c:v>
                </c:pt>
                <c:pt idx="45">
                  <c:v>54.17</c:v>
                </c:pt>
                <c:pt idx="46">
                  <c:v>53.67</c:v>
                </c:pt>
                <c:pt idx="47">
                  <c:v>53.13</c:v>
                </c:pt>
                <c:pt idx="48">
                  <c:v>52.11</c:v>
                </c:pt>
                <c:pt idx="49">
                  <c:v>53.82</c:v>
                </c:pt>
                <c:pt idx="50">
                  <c:v>52.67</c:v>
                </c:pt>
                <c:pt idx="51">
                  <c:v>54.78</c:v>
                </c:pt>
                <c:pt idx="52">
                  <c:v>53.73</c:v>
                </c:pt>
                <c:pt idx="53">
                  <c:v>54.5</c:v>
                </c:pt>
                <c:pt idx="54">
                  <c:v>56.22</c:v>
                </c:pt>
                <c:pt idx="55">
                  <c:v>57.76</c:v>
                </c:pt>
                <c:pt idx="56">
                  <c:v>58.32</c:v>
                </c:pt>
                <c:pt idx="57">
                  <c:v>57.5</c:v>
                </c:pt>
                <c:pt idx="58">
                  <c:v>56.58</c:v>
                </c:pt>
                <c:pt idx="59">
                  <c:v>57.96</c:v>
                </c:pt>
                <c:pt idx="60">
                  <c:v>58.36</c:v>
                </c:pt>
                <c:pt idx="61">
                  <c:v>59.3</c:v>
                </c:pt>
                <c:pt idx="62">
                  <c:v>57.18</c:v>
                </c:pt>
                <c:pt idx="63">
                  <c:v>56.15</c:v>
                </c:pt>
                <c:pt idx="64">
                  <c:v>55.58</c:v>
                </c:pt>
                <c:pt idx="65">
                  <c:v>57.54</c:v>
                </c:pt>
                <c:pt idx="66">
                  <c:v>57.94</c:v>
                </c:pt>
                <c:pt idx="67">
                  <c:v>58.29</c:v>
                </c:pt>
                <c:pt idx="68">
                  <c:v>59.85</c:v>
                </c:pt>
                <c:pt idx="69">
                  <c:v>59.28</c:v>
                </c:pt>
                <c:pt idx="70">
                  <c:v>58.2</c:v>
                </c:pt>
                <c:pt idx="71">
                  <c:v>57.444000000000003</c:v>
                </c:pt>
                <c:pt idx="72">
                  <c:v>58.82</c:v>
                </c:pt>
                <c:pt idx="73">
                  <c:v>58.27</c:v>
                </c:pt>
                <c:pt idx="74">
                  <c:v>57.31</c:v>
                </c:pt>
                <c:pt idx="75">
                  <c:v>57.61</c:v>
                </c:pt>
                <c:pt idx="76">
                  <c:v>56.99</c:v>
                </c:pt>
                <c:pt idx="77">
                  <c:v>57.36</c:v>
                </c:pt>
                <c:pt idx="78">
                  <c:v>56.65</c:v>
                </c:pt>
                <c:pt idx="79">
                  <c:v>55.72</c:v>
                </c:pt>
                <c:pt idx="80">
                  <c:v>57.58</c:v>
                </c:pt>
                <c:pt idx="81">
                  <c:v>57.86</c:v>
                </c:pt>
                <c:pt idx="82">
                  <c:v>58.03</c:v>
                </c:pt>
                <c:pt idx="83">
                  <c:v>58.01</c:v>
                </c:pt>
                <c:pt idx="84">
                  <c:v>58.76</c:v>
                </c:pt>
                <c:pt idx="85">
                  <c:v>59.37</c:v>
                </c:pt>
                <c:pt idx="86">
                  <c:v>60.44</c:v>
                </c:pt>
                <c:pt idx="87">
                  <c:v>60.62</c:v>
                </c:pt>
                <c:pt idx="88">
                  <c:v>59.65</c:v>
                </c:pt>
                <c:pt idx="89">
                  <c:v>60.12</c:v>
                </c:pt>
                <c:pt idx="90">
                  <c:v>61.07</c:v>
                </c:pt>
                <c:pt idx="91">
                  <c:v>62.7</c:v>
                </c:pt>
                <c:pt idx="92">
                  <c:v>61.98</c:v>
                </c:pt>
                <c:pt idx="93">
                  <c:v>63.99</c:v>
                </c:pt>
                <c:pt idx="94">
                  <c:v>65.38</c:v>
                </c:pt>
                <c:pt idx="95">
                  <c:v>66.45</c:v>
                </c:pt>
                <c:pt idx="96">
                  <c:v>65.58</c:v>
                </c:pt>
                <c:pt idx="97">
                  <c:v>65.41</c:v>
                </c:pt>
                <c:pt idx="98">
                  <c:v>62.56</c:v>
                </c:pt>
                <c:pt idx="99">
                  <c:v>62.4</c:v>
                </c:pt>
                <c:pt idx="100">
                  <c:v>64.36</c:v>
                </c:pt>
                <c:pt idx="101">
                  <c:v>64.5</c:v>
                </c:pt>
                <c:pt idx="102">
                  <c:v>64.650000000000006</c:v>
                </c:pt>
                <c:pt idx="103">
                  <c:v>66.010000000000005</c:v>
                </c:pt>
                <c:pt idx="104">
                  <c:v>66.27</c:v>
                </c:pt>
                <c:pt idx="105">
                  <c:v>64.87</c:v>
                </c:pt>
                <c:pt idx="107">
                  <c:v>67.569999999999993</c:v>
                </c:pt>
                <c:pt idx="108">
                  <c:v>67.02</c:v>
                </c:pt>
                <c:pt idx="109">
                  <c:v>67.72</c:v>
                </c:pt>
                <c:pt idx="110">
                  <c:v>66.06</c:v>
                </c:pt>
                <c:pt idx="111">
                  <c:v>64.849999999999994</c:v>
                </c:pt>
                <c:pt idx="112">
                  <c:v>64.67</c:v>
                </c:pt>
                <c:pt idx="113">
                  <c:v>62.89</c:v>
                </c:pt>
                <c:pt idx="114">
                  <c:v>63.08</c:v>
                </c:pt>
                <c:pt idx="115">
                  <c:v>62.84</c:v>
                </c:pt>
                <c:pt idx="116">
                  <c:v>61.8</c:v>
                </c:pt>
                <c:pt idx="117">
                  <c:v>61.61</c:v>
                </c:pt>
                <c:pt idx="118">
                  <c:v>63.37</c:v>
                </c:pt>
                <c:pt idx="119">
                  <c:v>63.16</c:v>
                </c:pt>
                <c:pt idx="120">
                  <c:v>61.81</c:v>
                </c:pt>
                <c:pt idx="121">
                  <c:v>65.61</c:v>
                </c:pt>
                <c:pt idx="122">
                  <c:v>64.2</c:v>
                </c:pt>
                <c:pt idx="123">
                  <c:v>64.73</c:v>
                </c:pt>
                <c:pt idx="124">
                  <c:v>64.599999999999994</c:v>
                </c:pt>
                <c:pt idx="125">
                  <c:v>62.44</c:v>
                </c:pt>
                <c:pt idx="126">
                  <c:v>63.93</c:v>
                </c:pt>
                <c:pt idx="127">
                  <c:v>62.97</c:v>
                </c:pt>
                <c:pt idx="128">
                  <c:v>63.93</c:v>
                </c:pt>
                <c:pt idx="129">
                  <c:v>63.84</c:v>
                </c:pt>
                <c:pt idx="130">
                  <c:v>63.48</c:v>
                </c:pt>
                <c:pt idx="131">
                  <c:v>62.8</c:v>
                </c:pt>
                <c:pt idx="132">
                  <c:v>61.22</c:v>
                </c:pt>
                <c:pt idx="133">
                  <c:v>60.12</c:v>
                </c:pt>
                <c:pt idx="134">
                  <c:v>58.37</c:v>
                </c:pt>
                <c:pt idx="135">
                  <c:v>59.21</c:v>
                </c:pt>
                <c:pt idx="136">
                  <c:v>58.78</c:v>
                </c:pt>
                <c:pt idx="137">
                  <c:v>60.08</c:v>
                </c:pt>
                <c:pt idx="138">
                  <c:v>60.57</c:v>
                </c:pt>
                <c:pt idx="139">
                  <c:v>60.14</c:v>
                </c:pt>
                <c:pt idx="140">
                  <c:v>59.48</c:v>
                </c:pt>
                <c:pt idx="141">
                  <c:v>60.57</c:v>
                </c:pt>
                <c:pt idx="142">
                  <c:v>59.28</c:v>
                </c:pt>
                <c:pt idx="143">
                  <c:v>58.6</c:v>
                </c:pt>
                <c:pt idx="144">
                  <c:v>57.91</c:v>
                </c:pt>
                <c:pt idx="145">
                  <c:v>58.48</c:v>
                </c:pt>
                <c:pt idx="146">
                  <c:v>58.24</c:v>
                </c:pt>
                <c:pt idx="147">
                  <c:v>60.24</c:v>
                </c:pt>
                <c:pt idx="148">
                  <c:v>58.87</c:v>
                </c:pt>
                <c:pt idx="149">
                  <c:v>59.14</c:v>
                </c:pt>
                <c:pt idx="150">
                  <c:v>59.42</c:v>
                </c:pt>
                <c:pt idx="151">
                  <c:v>58.1</c:v>
                </c:pt>
                <c:pt idx="152">
                  <c:v>58.37</c:v>
                </c:pt>
                <c:pt idx="153">
                  <c:v>58.38</c:v>
                </c:pt>
                <c:pt idx="154">
                  <c:v>60.52</c:v>
                </c:pt>
                <c:pt idx="155">
                  <c:v>59.25</c:v>
                </c:pt>
                <c:pt idx="156">
                  <c:v>58.04</c:v>
                </c:pt>
                <c:pt idx="157">
                  <c:v>57.81</c:v>
                </c:pt>
                <c:pt idx="158">
                  <c:v>56.88</c:v>
                </c:pt>
                <c:pt idx="159">
                  <c:v>55.68</c:v>
                </c:pt>
                <c:pt idx="160">
                  <c:v>54.99</c:v>
                </c:pt>
                <c:pt idx="161">
                  <c:v>54.73</c:v>
                </c:pt>
                <c:pt idx="162">
                  <c:v>54.05</c:v>
                </c:pt>
                <c:pt idx="163">
                  <c:v>56</c:v>
                </c:pt>
                <c:pt idx="164">
                  <c:v>54.85</c:v>
                </c:pt>
                <c:pt idx="165">
                  <c:v>54.88</c:v>
                </c:pt>
                <c:pt idx="166">
                  <c:v>55.34</c:v>
                </c:pt>
                <c:pt idx="167">
                  <c:v>56.41</c:v>
                </c:pt>
                <c:pt idx="168">
                  <c:v>56.21</c:v>
                </c:pt>
                <c:pt idx="169">
                  <c:v>55.3</c:v>
                </c:pt>
                <c:pt idx="170">
                  <c:v>55.01</c:v>
                </c:pt>
                <c:pt idx="171">
                  <c:v>54.88</c:v>
                </c:pt>
                <c:pt idx="172">
                  <c:v>54.32</c:v>
                </c:pt>
                <c:pt idx="173">
                  <c:v>55.05</c:v>
                </c:pt>
                <c:pt idx="174">
                  <c:v>56.15</c:v>
                </c:pt>
                <c:pt idx="175">
                  <c:v>57.05</c:v>
                </c:pt>
                <c:pt idx="176">
                  <c:v>57.73</c:v>
                </c:pt>
                <c:pt idx="177">
                  <c:v>57.61</c:v>
                </c:pt>
                <c:pt idx="178">
                  <c:v>56.98</c:v>
                </c:pt>
                <c:pt idx="179">
                  <c:v>58.67</c:v>
                </c:pt>
                <c:pt idx="180">
                  <c:v>57.31</c:v>
                </c:pt>
                <c:pt idx="181">
                  <c:v>59.44</c:v>
                </c:pt>
                <c:pt idx="182">
                  <c:v>59.52</c:v>
                </c:pt>
                <c:pt idx="183">
                  <c:v>59.6</c:v>
                </c:pt>
                <c:pt idx="184">
                  <c:v>59.85</c:v>
                </c:pt>
                <c:pt idx="185">
                  <c:v>57.2</c:v>
                </c:pt>
                <c:pt idx="186">
                  <c:v>56.2</c:v>
                </c:pt>
                <c:pt idx="187">
                  <c:v>56.28</c:v>
                </c:pt>
                <c:pt idx="188">
                  <c:v>56.72</c:v>
                </c:pt>
                <c:pt idx="189">
                  <c:v>56.55</c:v>
                </c:pt>
                <c:pt idx="190">
                  <c:v>56.69</c:v>
                </c:pt>
                <c:pt idx="192">
                  <c:v>56.29</c:v>
                </c:pt>
                <c:pt idx="193">
                  <c:v>57.64</c:v>
                </c:pt>
                <c:pt idx="194">
                  <c:v>58.04</c:v>
                </c:pt>
                <c:pt idx="195">
                  <c:v>58.98</c:v>
                </c:pt>
                <c:pt idx="196">
                  <c:v>61.35</c:v>
                </c:pt>
                <c:pt idx="197">
                  <c:v>61.68</c:v>
                </c:pt>
                <c:pt idx="198">
                  <c:v>61.13</c:v>
                </c:pt>
                <c:pt idx="200">
                  <c:v>62.01</c:v>
                </c:pt>
                <c:pt idx="201">
                  <c:v>61.92</c:v>
                </c:pt>
                <c:pt idx="202">
                  <c:v>62.17</c:v>
                </c:pt>
                <c:pt idx="203">
                  <c:v>62.62</c:v>
                </c:pt>
                <c:pt idx="204">
                  <c:v>62.26</c:v>
                </c:pt>
                <c:pt idx="205">
                  <c:v>62.93</c:v>
                </c:pt>
                <c:pt idx="206">
                  <c:v>64.900000000000006</c:v>
                </c:pt>
                <c:pt idx="207">
                  <c:v>64.19</c:v>
                </c:pt>
                <c:pt idx="208">
                  <c:v>65.23</c:v>
                </c:pt>
                <c:pt idx="209">
                  <c:v>66.430000000000007</c:v>
                </c:pt>
                <c:pt idx="210">
                  <c:v>66.16</c:v>
                </c:pt>
                <c:pt idx="211">
                  <c:v>65.34</c:v>
                </c:pt>
                <c:pt idx="212">
                  <c:v>64.23</c:v>
                </c:pt>
                <c:pt idx="213">
                  <c:v>64.92</c:v>
                </c:pt>
                <c:pt idx="214">
                  <c:v>66.239999999999995</c:v>
                </c:pt>
                <c:pt idx="215">
                  <c:v>66.59</c:v>
                </c:pt>
                <c:pt idx="216">
                  <c:v>65.989999999999995</c:v>
                </c:pt>
                <c:pt idx="217">
                  <c:v>65.03</c:v>
                </c:pt>
                <c:pt idx="218">
                  <c:v>62.88</c:v>
                </c:pt>
                <c:pt idx="219">
                  <c:v>63.39</c:v>
                </c:pt>
                <c:pt idx="220">
                  <c:v>63.33</c:v>
                </c:pt>
                <c:pt idx="221">
                  <c:v>61.56</c:v>
                </c:pt>
                <c:pt idx="222">
                  <c:v>61.06</c:v>
                </c:pt>
                <c:pt idx="223">
                  <c:v>60.75</c:v>
                </c:pt>
                <c:pt idx="224">
                  <c:v>59.64</c:v>
                </c:pt>
                <c:pt idx="225">
                  <c:v>59.38</c:v>
                </c:pt>
                <c:pt idx="226">
                  <c:v>59.52</c:v>
                </c:pt>
                <c:pt idx="227">
                  <c:v>58.15</c:v>
                </c:pt>
                <c:pt idx="228">
                  <c:v>58.79</c:v>
                </c:pt>
                <c:pt idx="229">
                  <c:v>59.89</c:v>
                </c:pt>
                <c:pt idx="230">
                  <c:v>61.54</c:v>
                </c:pt>
                <c:pt idx="231">
                  <c:v>61.6</c:v>
                </c:pt>
                <c:pt idx="232">
                  <c:v>60.44</c:v>
                </c:pt>
                <c:pt idx="233">
                  <c:v>60.54</c:v>
                </c:pt>
                <c:pt idx="234">
                  <c:v>62.6</c:v>
                </c:pt>
                <c:pt idx="235">
                  <c:v>60.99</c:v>
                </c:pt>
                <c:pt idx="236">
                  <c:v>61.76</c:v>
                </c:pt>
                <c:pt idx="237">
                  <c:v>62.45</c:v>
                </c:pt>
                <c:pt idx="238">
                  <c:v>64.069999999999993</c:v>
                </c:pt>
                <c:pt idx="239">
                  <c:v>64.180000000000007</c:v>
                </c:pt>
                <c:pt idx="240">
                  <c:v>62.34</c:v>
                </c:pt>
                <c:pt idx="241">
                  <c:v>61.17</c:v>
                </c:pt>
                <c:pt idx="242">
                  <c:v>60.03</c:v>
                </c:pt>
                <c:pt idx="243">
                  <c:v>61.06</c:v>
                </c:pt>
                <c:pt idx="244">
                  <c:v>60.83</c:v>
                </c:pt>
                <c:pt idx="245">
                  <c:v>62.2</c:v>
                </c:pt>
                <c:pt idx="246">
                  <c:v>63.97</c:v>
                </c:pt>
                <c:pt idx="247">
                  <c:v>62.94</c:v>
                </c:pt>
                <c:pt idx="248">
                  <c:v>62.91</c:v>
                </c:pt>
                <c:pt idx="249">
                  <c:v>63.26</c:v>
                </c:pt>
                <c:pt idx="250">
                  <c:v>61.34</c:v>
                </c:pt>
                <c:pt idx="251">
                  <c:v>62.1</c:v>
                </c:pt>
                <c:pt idx="252">
                  <c:v>61.75</c:v>
                </c:pt>
                <c:pt idx="253">
                  <c:v>63.27</c:v>
                </c:pt>
                <c:pt idx="254">
                  <c:v>63.51</c:v>
                </c:pt>
                <c:pt idx="255">
                  <c:v>63.61</c:v>
                </c:pt>
                <c:pt idx="256">
                  <c:v>64.97</c:v>
                </c:pt>
                <c:pt idx="257">
                  <c:v>65.55</c:v>
                </c:pt>
                <c:pt idx="258">
                  <c:v>66.459999999999994</c:v>
                </c:pt>
                <c:pt idx="259">
                  <c:v>65.91</c:v>
                </c:pt>
                <c:pt idx="260">
                  <c:v>66.84</c:v>
                </c:pt>
                <c:pt idx="261">
                  <c:v>66.39</c:v>
                </c:pt>
                <c:pt idx="262">
                  <c:v>67.34</c:v>
                </c:pt>
                <c:pt idx="263">
                  <c:v>67.84</c:v>
                </c:pt>
                <c:pt idx="264">
                  <c:v>67.290000000000006</c:v>
                </c:pt>
                <c:pt idx="265">
                  <c:v>68.75</c:v>
                </c:pt>
                <c:pt idx="266">
                  <c:v>69.37</c:v>
                </c:pt>
                <c:pt idx="267">
                  <c:v>69.42</c:v>
                </c:pt>
                <c:pt idx="268">
                  <c:v>70.569999999999993</c:v>
                </c:pt>
                <c:pt idx="270">
                  <c:v>71.459999999999994</c:v>
                </c:pt>
                <c:pt idx="271">
                  <c:v>72.510000000000005</c:v>
                </c:pt>
                <c:pt idx="272">
                  <c:v>73.73</c:v>
                </c:pt>
                <c:pt idx="273">
                  <c:v>73.180000000000007</c:v>
                </c:pt>
                <c:pt idx="274">
                  <c:v>74.569999999999993</c:v>
                </c:pt>
                <c:pt idx="275">
                  <c:v>73</c:v>
                </c:pt>
                <c:pt idx="276">
                  <c:v>73.209999999999994</c:v>
                </c:pt>
                <c:pt idx="277">
                  <c:v>72.09</c:v>
                </c:pt>
                <c:pt idx="278">
                  <c:v>70.91</c:v>
                </c:pt>
                <c:pt idx="279">
                  <c:v>72.06</c:v>
                </c:pt>
                <c:pt idx="280">
                  <c:v>73.89</c:v>
                </c:pt>
                <c:pt idx="281">
                  <c:v>74.64</c:v>
                </c:pt>
                <c:pt idx="282">
                  <c:v>72.650000000000006</c:v>
                </c:pt>
                <c:pt idx="283">
                  <c:v>70.290000000000006</c:v>
                </c:pt>
                <c:pt idx="284">
                  <c:v>70.95</c:v>
                </c:pt>
                <c:pt idx="285">
                  <c:v>70.209999999999994</c:v>
                </c:pt>
                <c:pt idx="286">
                  <c:v>71.08</c:v>
                </c:pt>
                <c:pt idx="287">
                  <c:v>72.44</c:v>
                </c:pt>
                <c:pt idx="288">
                  <c:v>73.430000000000007</c:v>
                </c:pt>
                <c:pt idx="289">
                  <c:v>72.319999999999993</c:v>
                </c:pt>
                <c:pt idx="290">
                  <c:v>69.67</c:v>
                </c:pt>
                <c:pt idx="291">
                  <c:v>70.34</c:v>
                </c:pt>
                <c:pt idx="292">
                  <c:v>69.040000000000006</c:v>
                </c:pt>
                <c:pt idx="293">
                  <c:v>69.67</c:v>
                </c:pt>
                <c:pt idx="294">
                  <c:v>68.680000000000007</c:v>
                </c:pt>
                <c:pt idx="295">
                  <c:v>69.349999999999994</c:v>
                </c:pt>
                <c:pt idx="296">
                  <c:v>71</c:v>
                </c:pt>
                <c:pt idx="297">
                  <c:v>69.22</c:v>
                </c:pt>
                <c:pt idx="298">
                  <c:v>70.709999999999994</c:v>
                </c:pt>
                <c:pt idx="299">
                  <c:v>70.59</c:v>
                </c:pt>
                <c:pt idx="301">
                  <c:v>71.05</c:v>
                </c:pt>
                <c:pt idx="302">
                  <c:v>70.41</c:v>
                </c:pt>
                <c:pt idx="303">
                  <c:v>69.39</c:v>
                </c:pt>
                <c:pt idx="304">
                  <c:v>72.7</c:v>
                </c:pt>
                <c:pt idx="305">
                  <c:v>71.37</c:v>
                </c:pt>
                <c:pt idx="306">
                  <c:v>70.81</c:v>
                </c:pt>
                <c:pt idx="307">
                  <c:v>69.19</c:v>
                </c:pt>
                <c:pt idx="308">
                  <c:v>69.05</c:v>
                </c:pt>
                <c:pt idx="309">
                  <c:v>70.48</c:v>
                </c:pt>
                <c:pt idx="310">
                  <c:v>68.930000000000007</c:v>
                </c:pt>
                <c:pt idx="311">
                  <c:v>66.92</c:v>
                </c:pt>
                <c:pt idx="312">
                  <c:v>66.98</c:v>
                </c:pt>
                <c:pt idx="313">
                  <c:v>67.430000000000007</c:v>
                </c:pt>
                <c:pt idx="314">
                  <c:v>68.8</c:v>
                </c:pt>
                <c:pt idx="315">
                  <c:v>68.11</c:v>
                </c:pt>
                <c:pt idx="316">
                  <c:v>68.08</c:v>
                </c:pt>
                <c:pt idx="317">
                  <c:v>69.17</c:v>
                </c:pt>
                <c:pt idx="318">
                  <c:v>69.95</c:v>
                </c:pt>
                <c:pt idx="319">
                  <c:v>69.930000000000007</c:v>
                </c:pt>
                <c:pt idx="320">
                  <c:v>70.73</c:v>
                </c:pt>
                <c:pt idx="321">
                  <c:v>70.98</c:v>
                </c:pt>
                <c:pt idx="322">
                  <c:v>71.41</c:v>
                </c:pt>
                <c:pt idx="323">
                  <c:v>72.88</c:v>
                </c:pt>
                <c:pt idx="324">
                  <c:v>73.510000000000005</c:v>
                </c:pt>
                <c:pt idx="325">
                  <c:v>73.39</c:v>
                </c:pt>
                <c:pt idx="326">
                  <c:v>72.510000000000005</c:v>
                </c:pt>
                <c:pt idx="327">
                  <c:v>73.98</c:v>
                </c:pt>
                <c:pt idx="328">
                  <c:v>74.08</c:v>
                </c:pt>
                <c:pt idx="329">
                  <c:v>73.510000000000005</c:v>
                </c:pt>
                <c:pt idx="330">
                  <c:v>72.89</c:v>
                </c:pt>
                <c:pt idx="331">
                  <c:v>73.67</c:v>
                </c:pt>
                <c:pt idx="332">
                  <c:v>74.39</c:v>
                </c:pt>
                <c:pt idx="333">
                  <c:v>76.69</c:v>
                </c:pt>
                <c:pt idx="334">
                  <c:v>77.58</c:v>
                </c:pt>
                <c:pt idx="335">
                  <c:v>75.92</c:v>
                </c:pt>
                <c:pt idx="336">
                  <c:v>74.36</c:v>
                </c:pt>
                <c:pt idx="337">
                  <c:v>73.900000000000006</c:v>
                </c:pt>
                <c:pt idx="338">
                  <c:v>73.72</c:v>
                </c:pt>
                <c:pt idx="339">
                  <c:v>73.75</c:v>
                </c:pt>
                <c:pt idx="340">
                  <c:v>74.61</c:v>
                </c:pt>
                <c:pt idx="341">
                  <c:v>73.28</c:v>
                </c:pt>
                <c:pt idx="342">
                  <c:v>74</c:v>
                </c:pt>
                <c:pt idx="343">
                  <c:v>75.010000000000005</c:v>
                </c:pt>
                <c:pt idx="344">
                  <c:v>73.39</c:v>
                </c:pt>
                <c:pt idx="345">
                  <c:v>75.150000000000006</c:v>
                </c:pt>
                <c:pt idx="346">
                  <c:v>75.89</c:v>
                </c:pt>
                <c:pt idx="347">
                  <c:v>76.89</c:v>
                </c:pt>
                <c:pt idx="348">
                  <c:v>76.56</c:v>
                </c:pt>
                <c:pt idx="349">
                  <c:v>76.17</c:v>
                </c:pt>
                <c:pt idx="350">
                  <c:v>78.3</c:v>
                </c:pt>
                <c:pt idx="351">
                  <c:v>77.55</c:v>
                </c:pt>
                <c:pt idx="352">
                  <c:v>77.28</c:v>
                </c:pt>
                <c:pt idx="353">
                  <c:v>75.28</c:v>
                </c:pt>
                <c:pt idx="354">
                  <c:v>75.63</c:v>
                </c:pt>
                <c:pt idx="355">
                  <c:v>74.3</c:v>
                </c:pt>
                <c:pt idx="356">
                  <c:v>73.8</c:v>
                </c:pt>
                <c:pt idx="357">
                  <c:v>73.08</c:v>
                </c:pt>
                <c:pt idx="358">
                  <c:v>71.58</c:v>
                </c:pt>
                <c:pt idx="359">
                  <c:v>72.3</c:v>
                </c:pt>
                <c:pt idx="360">
                  <c:v>73.38</c:v>
                </c:pt>
                <c:pt idx="361">
                  <c:v>73.239999999999995</c:v>
                </c:pt>
                <c:pt idx="362">
                  <c:v>72.14</c:v>
                </c:pt>
                <c:pt idx="363">
                  <c:v>72.680000000000007</c:v>
                </c:pt>
                <c:pt idx="364">
                  <c:v>72.7</c:v>
                </c:pt>
                <c:pt idx="365">
                  <c:v>70.819999999999993</c:v>
                </c:pt>
                <c:pt idx="366">
                  <c:v>69.86</c:v>
                </c:pt>
                <c:pt idx="367">
                  <c:v>70.180000000000007</c:v>
                </c:pt>
                <c:pt idx="368">
                  <c:v>70.25</c:v>
                </c:pt>
                <c:pt idx="369">
                  <c:v>69.150000000000006</c:v>
                </c:pt>
                <c:pt idx="370">
                  <c:v>67.709999999999994</c:v>
                </c:pt>
                <c:pt idx="371">
                  <c:v>68.09</c:v>
                </c:pt>
                <c:pt idx="372">
                  <c:v>66.930000000000007</c:v>
                </c:pt>
                <c:pt idx="373">
                  <c:v>66.53</c:v>
                </c:pt>
                <c:pt idx="374">
                  <c:v>65.33</c:v>
                </c:pt>
                <c:pt idx="375">
                  <c:v>64.55</c:v>
                </c:pt>
                <c:pt idx="376">
                  <c:v>62.99</c:v>
                </c:pt>
                <c:pt idx="377">
                  <c:v>62.99</c:v>
                </c:pt>
                <c:pt idx="378">
                  <c:v>62.24</c:v>
                </c:pt>
                <c:pt idx="379">
                  <c:v>63.33</c:v>
                </c:pt>
                <c:pt idx="380">
                  <c:v>64.05</c:v>
                </c:pt>
                <c:pt idx="381">
                  <c:v>62.17</c:v>
                </c:pt>
                <c:pt idx="382">
                  <c:v>60.47</c:v>
                </c:pt>
                <c:pt idx="383">
                  <c:v>61.34</c:v>
                </c:pt>
                <c:pt idx="384">
                  <c:v>60.41</c:v>
                </c:pt>
                <c:pt idx="385">
                  <c:v>60.8</c:v>
                </c:pt>
                <c:pt idx="386">
                  <c:v>60.12</c:v>
                </c:pt>
                <c:pt idx="387">
                  <c:v>62.21</c:v>
                </c:pt>
                <c:pt idx="388">
                  <c:v>62.54</c:v>
                </c:pt>
                <c:pt idx="389">
                  <c:v>62.48</c:v>
                </c:pt>
                <c:pt idx="390">
                  <c:v>60.45</c:v>
                </c:pt>
                <c:pt idx="391">
                  <c:v>58.43</c:v>
                </c:pt>
                <c:pt idx="392">
                  <c:v>59.22</c:v>
                </c:pt>
                <c:pt idx="393">
                  <c:v>60</c:v>
                </c:pt>
                <c:pt idx="394">
                  <c:v>59.83</c:v>
                </c:pt>
                <c:pt idx="395">
                  <c:v>60.54</c:v>
                </c:pt>
                <c:pt idx="396">
                  <c:v>59.34</c:v>
                </c:pt>
                <c:pt idx="397">
                  <c:v>58.65</c:v>
                </c:pt>
                <c:pt idx="398">
                  <c:v>58.76</c:v>
                </c:pt>
                <c:pt idx="399">
                  <c:v>59.52</c:v>
                </c:pt>
                <c:pt idx="400">
                  <c:v>61.66</c:v>
                </c:pt>
                <c:pt idx="401">
                  <c:v>60.94</c:v>
                </c:pt>
                <c:pt idx="402">
                  <c:v>59.58</c:v>
                </c:pt>
                <c:pt idx="403">
                  <c:v>60.87</c:v>
                </c:pt>
                <c:pt idx="404">
                  <c:v>59.68</c:v>
                </c:pt>
                <c:pt idx="405">
                  <c:v>59.21</c:v>
                </c:pt>
                <c:pt idx="406">
                  <c:v>59.86</c:v>
                </c:pt>
                <c:pt idx="407">
                  <c:v>62.05</c:v>
                </c:pt>
                <c:pt idx="408">
                  <c:v>60.77</c:v>
                </c:pt>
                <c:pt idx="409">
                  <c:v>61.08</c:v>
                </c:pt>
                <c:pt idx="410">
                  <c:v>58.68</c:v>
                </c:pt>
                <c:pt idx="411">
                  <c:v>59.03</c:v>
                </c:pt>
                <c:pt idx="412">
                  <c:v>58.98</c:v>
                </c:pt>
                <c:pt idx="413">
                  <c:v>57.87</c:v>
                </c:pt>
                <c:pt idx="414">
                  <c:v>59.15</c:v>
                </c:pt>
                <c:pt idx="415">
                  <c:v>59.75</c:v>
                </c:pt>
                <c:pt idx="416">
                  <c:v>58.48</c:v>
                </c:pt>
                <c:pt idx="417">
                  <c:v>59.59</c:v>
                </c:pt>
                <c:pt idx="418">
                  <c:v>61.32</c:v>
                </c:pt>
                <c:pt idx="419">
                  <c:v>59.71</c:v>
                </c:pt>
                <c:pt idx="420">
                  <c:v>59.05</c:v>
                </c:pt>
                <c:pt idx="421">
                  <c:v>58.84</c:v>
                </c:pt>
                <c:pt idx="422">
                  <c:v>59.46</c:v>
                </c:pt>
                <c:pt idx="423">
                  <c:v>58.54</c:v>
                </c:pt>
                <c:pt idx="424">
                  <c:v>58.99</c:v>
                </c:pt>
                <c:pt idx="425">
                  <c:v>58.98</c:v>
                </c:pt>
                <c:pt idx="426">
                  <c:v>60.39</c:v>
                </c:pt>
                <c:pt idx="427">
                  <c:v>59.49</c:v>
                </c:pt>
                <c:pt idx="428">
                  <c:v>59.35</c:v>
                </c:pt>
                <c:pt idx="429">
                  <c:v>60.03</c:v>
                </c:pt>
                <c:pt idx="430">
                  <c:v>60.44</c:v>
                </c:pt>
                <c:pt idx="431">
                  <c:v>61.21</c:v>
                </c:pt>
                <c:pt idx="432">
                  <c:v>63.07</c:v>
                </c:pt>
                <c:pt idx="433">
                  <c:v>64.260000000000005</c:v>
                </c:pt>
                <c:pt idx="434">
                  <c:v>64.62</c:v>
                </c:pt>
                <c:pt idx="435">
                  <c:v>63.45</c:v>
                </c:pt>
                <c:pt idx="436">
                  <c:v>63.32</c:v>
                </c:pt>
                <c:pt idx="437">
                  <c:v>63.07</c:v>
                </c:pt>
                <c:pt idx="438">
                  <c:v>62.57</c:v>
                </c:pt>
                <c:pt idx="439">
                  <c:v>62.2</c:v>
                </c:pt>
                <c:pt idx="440">
                  <c:v>61.84</c:v>
                </c:pt>
                <c:pt idx="441">
                  <c:v>61.52</c:v>
                </c:pt>
                <c:pt idx="442">
                  <c:v>61.33</c:v>
                </c:pt>
                <c:pt idx="443">
                  <c:v>62.12</c:v>
                </c:pt>
                <c:pt idx="444">
                  <c:v>63.49</c:v>
                </c:pt>
                <c:pt idx="445">
                  <c:v>62.13</c:v>
                </c:pt>
                <c:pt idx="446">
                  <c:v>62.81</c:v>
                </c:pt>
                <c:pt idx="447">
                  <c:v>63.23</c:v>
                </c:pt>
                <c:pt idx="448">
                  <c:v>62.46</c:v>
                </c:pt>
                <c:pt idx="449">
                  <c:v>62.42</c:v>
                </c:pt>
                <c:pt idx="451">
                  <c:v>61.1</c:v>
                </c:pt>
                <c:pt idx="452">
                  <c:v>60.52</c:v>
                </c:pt>
                <c:pt idx="453">
                  <c:v>60.67</c:v>
                </c:pt>
                <c:pt idx="454">
                  <c:v>60.86</c:v>
                </c:pt>
                <c:pt idx="455">
                  <c:v>60.44</c:v>
                </c:pt>
                <c:pt idx="456">
                  <c:v>57.96</c:v>
                </c:pt>
                <c:pt idx="457">
                  <c:v>55.11</c:v>
                </c:pt>
                <c:pt idx="458">
                  <c:v>55.64</c:v>
                </c:pt>
                <c:pt idx="459">
                  <c:v>55.6</c:v>
                </c:pt>
                <c:pt idx="460">
                  <c:v>55.18</c:v>
                </c:pt>
                <c:pt idx="461">
                  <c:v>53.69</c:v>
                </c:pt>
                <c:pt idx="462">
                  <c:v>51.7</c:v>
                </c:pt>
                <c:pt idx="463">
                  <c:v>52.95</c:v>
                </c:pt>
                <c:pt idx="464">
                  <c:v>53.12</c:v>
                </c:pt>
                <c:pt idx="465">
                  <c:v>52.26</c:v>
                </c:pt>
                <c:pt idx="466">
                  <c:v>52.78</c:v>
                </c:pt>
                <c:pt idx="467">
                  <c:v>51.75</c:v>
                </c:pt>
                <c:pt idx="468">
                  <c:v>53.44</c:v>
                </c:pt>
                <c:pt idx="469">
                  <c:v>52.7</c:v>
                </c:pt>
                <c:pt idx="470">
                  <c:v>55.1</c:v>
                </c:pt>
                <c:pt idx="471">
                  <c:v>55.43</c:v>
                </c:pt>
                <c:pt idx="472">
                  <c:v>54.12</c:v>
                </c:pt>
                <c:pt idx="473">
                  <c:v>55.29</c:v>
                </c:pt>
                <c:pt idx="474">
                  <c:v>53.68</c:v>
                </c:pt>
                <c:pt idx="475">
                  <c:v>56.39</c:v>
                </c:pt>
                <c:pt idx="476">
                  <c:v>57.4</c:v>
                </c:pt>
                <c:pt idx="477">
                  <c:v>56.72</c:v>
                </c:pt>
                <c:pt idx="478">
                  <c:v>58.41</c:v>
                </c:pt>
                <c:pt idx="479">
                  <c:v>58.1</c:v>
                </c:pt>
                <c:pt idx="480">
                  <c:v>58.42</c:v>
                </c:pt>
                <c:pt idx="481">
                  <c:v>57.23</c:v>
                </c:pt>
                <c:pt idx="482">
                  <c:v>59.03</c:v>
                </c:pt>
                <c:pt idx="483">
                  <c:v>59.01</c:v>
                </c:pt>
                <c:pt idx="484">
                  <c:v>56.6</c:v>
                </c:pt>
                <c:pt idx="485">
                  <c:v>57.03</c:v>
                </c:pt>
                <c:pt idx="486">
                  <c:v>57.43</c:v>
                </c:pt>
                <c:pt idx="487">
                  <c:v>57.6</c:v>
                </c:pt>
                <c:pt idx="488">
                  <c:v>58.95</c:v>
                </c:pt>
                <c:pt idx="489">
                  <c:v>58.14</c:v>
                </c:pt>
                <c:pt idx="490">
                  <c:v>57.98</c:v>
                </c:pt>
                <c:pt idx="491">
                  <c:v>59.35</c:v>
                </c:pt>
                <c:pt idx="492">
                  <c:v>60.62</c:v>
                </c:pt>
                <c:pt idx="493">
                  <c:v>60.88</c:v>
                </c:pt>
                <c:pt idx="494">
                  <c:v>61.33</c:v>
                </c:pt>
                <c:pt idx="495">
                  <c:v>61.36</c:v>
                </c:pt>
                <c:pt idx="496">
                  <c:v>61.89</c:v>
                </c:pt>
                <c:pt idx="497">
                  <c:v>62.11</c:v>
                </c:pt>
                <c:pt idx="498">
                  <c:v>62.08</c:v>
                </c:pt>
                <c:pt idx="499">
                  <c:v>60.54</c:v>
                </c:pt>
                <c:pt idx="500">
                  <c:v>61.39</c:v>
                </c:pt>
                <c:pt idx="501">
                  <c:v>62.5</c:v>
                </c:pt>
                <c:pt idx="502">
                  <c:v>62.33</c:v>
                </c:pt>
                <c:pt idx="503">
                  <c:v>61.13</c:v>
                </c:pt>
                <c:pt idx="504">
                  <c:v>60.74</c:v>
                </c:pt>
                <c:pt idx="505">
                  <c:v>60.9</c:v>
                </c:pt>
                <c:pt idx="506">
                  <c:v>61.06</c:v>
                </c:pt>
                <c:pt idx="507">
                  <c:v>60.98</c:v>
                </c:pt>
                <c:pt idx="508">
                  <c:v>60.3</c:v>
                </c:pt>
                <c:pt idx="509">
                  <c:v>60.52</c:v>
                </c:pt>
                <c:pt idx="510">
                  <c:v>60.2</c:v>
                </c:pt>
                <c:pt idx="511">
                  <c:v>60.77</c:v>
                </c:pt>
                <c:pt idx="512">
                  <c:v>62.51</c:v>
                </c:pt>
                <c:pt idx="513">
                  <c:v>63.18</c:v>
                </c:pt>
                <c:pt idx="514">
                  <c:v>64.41</c:v>
                </c:pt>
                <c:pt idx="515">
                  <c:v>64.599999999999994</c:v>
                </c:pt>
                <c:pt idx="516">
                  <c:v>65.78</c:v>
                </c:pt>
                <c:pt idx="517">
                  <c:v>67.88</c:v>
                </c:pt>
                <c:pt idx="518">
                  <c:v>68.099999999999994</c:v>
                </c:pt>
                <c:pt idx="519">
                  <c:v>68.739999999999995</c:v>
                </c:pt>
                <c:pt idx="520">
                  <c:v>67.81</c:v>
                </c:pt>
                <c:pt idx="521">
                  <c:v>68.400000000000006</c:v>
                </c:pt>
                <c:pt idx="522">
                  <c:v>68.239999999999995</c:v>
                </c:pt>
                <c:pt idx="524">
                  <c:v>66.59</c:v>
                </c:pt>
                <c:pt idx="525">
                  <c:v>67.42</c:v>
                </c:pt>
                <c:pt idx="526">
                  <c:v>67.84</c:v>
                </c:pt>
                <c:pt idx="527">
                  <c:v>68.72</c:v>
                </c:pt>
                <c:pt idx="528">
                  <c:v>68.63</c:v>
                </c:pt>
                <c:pt idx="529">
                  <c:v>67.25</c:v>
                </c:pt>
                <c:pt idx="530">
                  <c:v>65.930000000000007</c:v>
                </c:pt>
                <c:pt idx="531">
                  <c:v>66.040000000000006</c:v>
                </c:pt>
                <c:pt idx="532">
                  <c:v>65.94</c:v>
                </c:pt>
                <c:pt idx="533">
                  <c:v>66.489999999999995</c:v>
                </c:pt>
                <c:pt idx="534">
                  <c:v>68.150000000000006</c:v>
                </c:pt>
                <c:pt idx="535">
                  <c:v>67.16</c:v>
                </c:pt>
                <c:pt idx="536">
                  <c:v>68.569999999999993</c:v>
                </c:pt>
                <c:pt idx="537">
                  <c:v>67.650000000000006</c:v>
                </c:pt>
                <c:pt idx="538">
                  <c:v>68.41</c:v>
                </c:pt>
                <c:pt idx="539">
                  <c:v>67.650000000000006</c:v>
                </c:pt>
                <c:pt idx="540">
                  <c:v>67</c:v>
                </c:pt>
                <c:pt idx="541">
                  <c:v>66.25</c:v>
                </c:pt>
                <c:pt idx="542">
                  <c:v>66.05</c:v>
                </c:pt>
                <c:pt idx="543">
                  <c:v>65.31</c:v>
                </c:pt>
                <c:pt idx="544">
                  <c:v>64.44</c:v>
                </c:pt>
                <c:pt idx="545">
                  <c:v>65.540000000000006</c:v>
                </c:pt>
                <c:pt idx="546">
                  <c:v>65.2</c:v>
                </c:pt>
                <c:pt idx="547">
                  <c:v>65.790000000000006</c:v>
                </c:pt>
                <c:pt idx="548">
                  <c:v>66.83</c:v>
                </c:pt>
                <c:pt idx="549">
                  <c:v>66.83</c:v>
                </c:pt>
                <c:pt idx="550">
                  <c:v>68.11</c:v>
                </c:pt>
                <c:pt idx="551">
                  <c:v>68.010000000000005</c:v>
                </c:pt>
                <c:pt idx="552">
                  <c:v>70.27</c:v>
                </c:pt>
                <c:pt idx="553">
                  <c:v>69.42</c:v>
                </c:pt>
                <c:pt idx="554">
                  <c:v>70.489999999999995</c:v>
                </c:pt>
                <c:pt idx="555">
                  <c:v>69.52</c:v>
                </c:pt>
                <c:pt idx="556">
                  <c:v>70.599999999999994</c:v>
                </c:pt>
                <c:pt idx="557">
                  <c:v>70.72</c:v>
                </c:pt>
                <c:pt idx="558">
                  <c:v>70.69</c:v>
                </c:pt>
                <c:pt idx="559">
                  <c:v>69.709999999999994</c:v>
                </c:pt>
                <c:pt idx="560">
                  <c:v>68.13</c:v>
                </c:pt>
                <c:pt idx="561">
                  <c:v>67.84</c:v>
                </c:pt>
                <c:pt idx="562">
                  <c:v>68.040000000000006</c:v>
                </c:pt>
                <c:pt idx="563">
                  <c:v>69.069999999999993</c:v>
                </c:pt>
                <c:pt idx="564">
                  <c:v>70.400000000000006</c:v>
                </c:pt>
                <c:pt idx="565">
                  <c:v>70.45</c:v>
                </c:pt>
                <c:pt idx="566">
                  <c:v>71.02</c:v>
                </c:pt>
                <c:pt idx="567">
                  <c:v>71.22</c:v>
                </c:pt>
                <c:pt idx="568">
                  <c:v>68.599999999999994</c:v>
                </c:pt>
                <c:pt idx="569">
                  <c:v>69.56</c:v>
                </c:pt>
                <c:pt idx="570">
                  <c:v>68.790000000000006</c:v>
                </c:pt>
                <c:pt idx="571">
                  <c:v>69.94</c:v>
                </c:pt>
                <c:pt idx="572">
                  <c:v>70.959999999999994</c:v>
                </c:pt>
                <c:pt idx="573">
                  <c:v>71.47</c:v>
                </c:pt>
                <c:pt idx="574">
                  <c:v>72.180000000000007</c:v>
                </c:pt>
                <c:pt idx="575">
                  <c:v>71.84</c:v>
                </c:pt>
                <c:pt idx="576">
                  <c:v>70.42</c:v>
                </c:pt>
                <c:pt idx="577">
                  <c:v>70.22</c:v>
                </c:pt>
                <c:pt idx="578">
                  <c:v>71.180000000000007</c:v>
                </c:pt>
                <c:pt idx="579">
                  <c:v>71.36</c:v>
                </c:pt>
                <c:pt idx="580">
                  <c:v>70.17</c:v>
                </c:pt>
                <c:pt idx="581">
                  <c:v>70.53</c:v>
                </c:pt>
                <c:pt idx="582">
                  <c:v>70.52</c:v>
                </c:pt>
                <c:pt idx="583">
                  <c:v>71.41</c:v>
                </c:pt>
                <c:pt idx="584">
                  <c:v>72.63</c:v>
                </c:pt>
                <c:pt idx="585">
                  <c:v>72.930000000000007</c:v>
                </c:pt>
                <c:pt idx="586">
                  <c:v>73.05</c:v>
                </c:pt>
                <c:pt idx="587">
                  <c:v>74.75</c:v>
                </c:pt>
                <c:pt idx="588">
                  <c:v>75.62</c:v>
                </c:pt>
                <c:pt idx="589">
                  <c:v>75.78</c:v>
                </c:pt>
                <c:pt idx="590">
                  <c:v>76.400000000000006</c:v>
                </c:pt>
                <c:pt idx="591">
                  <c:v>75.44</c:v>
                </c:pt>
                <c:pt idx="592">
                  <c:v>76.400000000000006</c:v>
                </c:pt>
                <c:pt idx="593">
                  <c:v>77.569999999999993</c:v>
                </c:pt>
                <c:pt idx="594">
                  <c:v>77.33</c:v>
                </c:pt>
                <c:pt idx="595">
                  <c:v>75.53</c:v>
                </c:pt>
                <c:pt idx="596">
                  <c:v>76.760000000000005</c:v>
                </c:pt>
                <c:pt idx="597">
                  <c:v>77.67</c:v>
                </c:pt>
                <c:pt idx="598">
                  <c:v>77.64</c:v>
                </c:pt>
                <c:pt idx="599">
                  <c:v>76.86</c:v>
                </c:pt>
                <c:pt idx="600">
                  <c:v>75.08</c:v>
                </c:pt>
                <c:pt idx="601">
                  <c:v>76.319999999999993</c:v>
                </c:pt>
                <c:pt idx="602">
                  <c:v>75.180000000000007</c:v>
                </c:pt>
                <c:pt idx="603">
                  <c:v>76.260000000000005</c:v>
                </c:pt>
                <c:pt idx="604">
                  <c:v>75.739999999999995</c:v>
                </c:pt>
                <c:pt idx="605">
                  <c:v>77.05</c:v>
                </c:pt>
                <c:pt idx="606">
                  <c:v>75.349999999999994</c:v>
                </c:pt>
                <c:pt idx="607">
                  <c:v>75.760000000000005</c:v>
                </c:pt>
                <c:pt idx="608">
                  <c:v>74.75</c:v>
                </c:pt>
                <c:pt idx="609">
                  <c:v>71.17</c:v>
                </c:pt>
                <c:pt idx="610">
                  <c:v>71.8</c:v>
                </c:pt>
                <c:pt idx="611">
                  <c:v>70.989999999999995</c:v>
                </c:pt>
                <c:pt idx="612">
                  <c:v>70.209999999999994</c:v>
                </c:pt>
                <c:pt idx="613">
                  <c:v>70.39</c:v>
                </c:pt>
                <c:pt idx="614">
                  <c:v>70.23</c:v>
                </c:pt>
                <c:pt idx="615">
                  <c:v>70.510000000000005</c:v>
                </c:pt>
                <c:pt idx="616">
                  <c:v>71.64</c:v>
                </c:pt>
                <c:pt idx="617">
                  <c:v>69.77</c:v>
                </c:pt>
                <c:pt idx="618">
                  <c:v>70.44</c:v>
                </c:pt>
                <c:pt idx="619">
                  <c:v>69.849999999999994</c:v>
                </c:pt>
                <c:pt idx="620">
                  <c:v>68.69</c:v>
                </c:pt>
                <c:pt idx="621">
                  <c:v>68.7</c:v>
                </c:pt>
                <c:pt idx="622">
                  <c:v>69.86</c:v>
                </c:pt>
                <c:pt idx="623">
                  <c:v>70.62</c:v>
                </c:pt>
                <c:pt idx="624">
                  <c:v>70.95</c:v>
                </c:pt>
                <c:pt idx="625">
                  <c:v>70.55</c:v>
                </c:pt>
                <c:pt idx="626">
                  <c:v>72.13</c:v>
                </c:pt>
                <c:pt idx="627">
                  <c:v>71.900000000000006</c:v>
                </c:pt>
                <c:pt idx="628">
                  <c:v>72.69</c:v>
                </c:pt>
                <c:pt idx="629">
                  <c:v>73.41</c:v>
                </c:pt>
                <c:pt idx="630">
                  <c:v>73.92</c:v>
                </c:pt>
                <c:pt idx="631">
                  <c:v>74.34</c:v>
                </c:pt>
                <c:pt idx="632">
                  <c:v>74.77</c:v>
                </c:pt>
                <c:pt idx="633">
                  <c:v>75.069999999999993</c:v>
                </c:pt>
                <c:pt idx="634">
                  <c:v>75.48</c:v>
                </c:pt>
                <c:pt idx="635">
                  <c:v>76.38</c:v>
                </c:pt>
                <c:pt idx="636">
                  <c:v>77.680000000000007</c:v>
                </c:pt>
                <c:pt idx="637">
                  <c:v>77.400000000000006</c:v>
                </c:pt>
                <c:pt idx="638">
                  <c:v>76.22</c:v>
                </c:pt>
                <c:pt idx="639">
                  <c:v>76.98</c:v>
                </c:pt>
                <c:pt idx="640">
                  <c:v>77.59</c:v>
                </c:pt>
                <c:pt idx="641">
                  <c:v>78.47</c:v>
                </c:pt>
                <c:pt idx="642">
                  <c:v>79.09</c:v>
                </c:pt>
                <c:pt idx="643">
                  <c:v>79.3</c:v>
                </c:pt>
                <c:pt idx="644">
                  <c:v>78.91</c:v>
                </c:pt>
                <c:pt idx="645">
                  <c:v>77.62</c:v>
                </c:pt>
                <c:pt idx="646">
                  <c:v>77.430000000000007</c:v>
                </c:pt>
                <c:pt idx="647">
                  <c:v>80.03</c:v>
                </c:pt>
                <c:pt idx="648">
                  <c:v>79.17</c:v>
                </c:pt>
                <c:pt idx="649">
                  <c:v>77.64</c:v>
                </c:pt>
                <c:pt idx="650">
                  <c:v>77.38</c:v>
                </c:pt>
                <c:pt idx="651">
                  <c:v>77.19</c:v>
                </c:pt>
                <c:pt idx="652">
                  <c:v>78.97</c:v>
                </c:pt>
                <c:pt idx="653">
                  <c:v>78.900000000000006</c:v>
                </c:pt>
                <c:pt idx="654">
                  <c:v>76.58</c:v>
                </c:pt>
                <c:pt idx="655">
                  <c:v>77.489999999999995</c:v>
                </c:pt>
                <c:pt idx="656">
                  <c:v>78.599999999999994</c:v>
                </c:pt>
                <c:pt idx="657">
                  <c:v>80.150000000000006</c:v>
                </c:pt>
                <c:pt idx="658">
                  <c:v>80.55</c:v>
                </c:pt>
                <c:pt idx="659">
                  <c:v>82.75</c:v>
                </c:pt>
                <c:pt idx="660">
                  <c:v>84.16</c:v>
                </c:pt>
                <c:pt idx="661">
                  <c:v>83.13</c:v>
                </c:pt>
                <c:pt idx="662">
                  <c:v>84.6</c:v>
                </c:pt>
                <c:pt idx="663">
                  <c:v>83.79</c:v>
                </c:pt>
                <c:pt idx="664">
                  <c:v>83.27</c:v>
                </c:pt>
                <c:pt idx="665">
                  <c:v>82.85</c:v>
                </c:pt>
                <c:pt idx="666">
                  <c:v>84.37</c:v>
                </c:pt>
                <c:pt idx="667">
                  <c:v>87.48</c:v>
                </c:pt>
                <c:pt idx="668">
                  <c:v>88.69</c:v>
                </c:pt>
                <c:pt idx="669">
                  <c:v>90.32</c:v>
                </c:pt>
                <c:pt idx="670">
                  <c:v>87.44</c:v>
                </c:pt>
                <c:pt idx="671">
                  <c:v>90.63</c:v>
                </c:pt>
                <c:pt idx="672">
                  <c:v>89.72</c:v>
                </c:pt>
                <c:pt idx="673">
                  <c:v>92.08</c:v>
                </c:pt>
                <c:pt idx="674">
                  <c:v>90.49</c:v>
                </c:pt>
                <c:pt idx="675">
                  <c:v>93.26</c:v>
                </c:pt>
                <c:pt idx="676">
                  <c:v>93.24</c:v>
                </c:pt>
                <c:pt idx="677">
                  <c:v>92.79</c:v>
                </c:pt>
                <c:pt idx="678">
                  <c:v>93.18</c:v>
                </c:pt>
                <c:pt idx="679">
                  <c:v>91.98</c:v>
                </c:pt>
                <c:pt idx="680">
                  <c:v>88.83</c:v>
                </c:pt>
                <c:pt idx="681">
                  <c:v>91.36</c:v>
                </c:pt>
                <c:pt idx="682">
                  <c:v>90.23</c:v>
                </c:pt>
                <c:pt idx="683">
                  <c:v>91.62</c:v>
                </c:pt>
                <c:pt idx="684">
                  <c:v>92.28</c:v>
                </c:pt>
                <c:pt idx="685">
                  <c:v>95.49</c:v>
                </c:pt>
                <c:pt idx="686">
                  <c:v>94.84</c:v>
                </c:pt>
                <c:pt idx="687">
                  <c:v>94.5</c:v>
                </c:pt>
                <c:pt idx="688">
                  <c:v>95.76</c:v>
                </c:pt>
                <c:pt idx="689">
                  <c:v>95.32</c:v>
                </c:pt>
                <c:pt idx="690">
                  <c:v>92.52</c:v>
                </c:pt>
                <c:pt idx="691">
                  <c:v>89.81</c:v>
                </c:pt>
                <c:pt idx="692">
                  <c:v>90.22</c:v>
                </c:pt>
                <c:pt idx="693">
                  <c:v>88.26</c:v>
                </c:pt>
                <c:pt idx="694">
                  <c:v>89.8</c:v>
                </c:pt>
                <c:pt idx="695">
                  <c:v>89.53</c:v>
                </c:pt>
                <c:pt idx="696">
                  <c:v>88.49</c:v>
                </c:pt>
                <c:pt idx="697">
                  <c:v>90.18</c:v>
                </c:pt>
                <c:pt idx="698">
                  <c:v>88.64</c:v>
                </c:pt>
                <c:pt idx="699">
                  <c:v>88.04</c:v>
                </c:pt>
                <c:pt idx="700">
                  <c:v>89.99</c:v>
                </c:pt>
                <c:pt idx="701">
                  <c:v>94.02</c:v>
                </c:pt>
                <c:pt idx="702">
                  <c:v>92.12</c:v>
                </c:pt>
                <c:pt idx="703">
                  <c:v>91.69</c:v>
                </c:pt>
                <c:pt idx="704">
                  <c:v>91.29</c:v>
                </c:pt>
                <c:pt idx="705">
                  <c:v>90.12</c:v>
                </c:pt>
                <c:pt idx="706">
                  <c:v>91.48</c:v>
                </c:pt>
                <c:pt idx="707">
                  <c:v>90.88</c:v>
                </c:pt>
                <c:pt idx="708">
                  <c:v>92.46</c:v>
                </c:pt>
                <c:pt idx="709">
                  <c:v>92.7</c:v>
                </c:pt>
                <c:pt idx="711">
                  <c:v>93.94</c:v>
                </c:pt>
                <c:pt idx="712">
                  <c:v>94.78</c:v>
                </c:pt>
                <c:pt idx="713">
                  <c:v>93.88</c:v>
                </c:pt>
                <c:pt idx="714">
                  <c:v>93.85</c:v>
                </c:pt>
                <c:pt idx="715">
                  <c:v>97.84</c:v>
                </c:pt>
                <c:pt idx="716">
                  <c:v>97.6</c:v>
                </c:pt>
                <c:pt idx="717">
                  <c:v>96.79</c:v>
                </c:pt>
                <c:pt idx="718">
                  <c:v>94.39</c:v>
                </c:pt>
                <c:pt idx="719">
                  <c:v>95.54</c:v>
                </c:pt>
                <c:pt idx="720">
                  <c:v>94.37</c:v>
                </c:pt>
                <c:pt idx="721">
                  <c:v>92.22</c:v>
                </c:pt>
                <c:pt idx="722">
                  <c:v>91.07</c:v>
                </c:pt>
                <c:pt idx="723">
                  <c:v>92.92</c:v>
                </c:pt>
                <c:pt idx="724">
                  <c:v>90.98</c:v>
                </c:pt>
                <c:pt idx="725">
                  <c:v>89.75</c:v>
                </c:pt>
                <c:pt idx="726">
                  <c:v>88.75</c:v>
                </c:pt>
                <c:pt idx="727">
                  <c:v>89.23</c:v>
                </c:pt>
                <c:pt idx="728">
                  <c:v>87.51</c:v>
                </c:pt>
                <c:pt idx="729">
                  <c:v>88.45</c:v>
                </c:pt>
                <c:pt idx="730">
                  <c:v>86.62</c:v>
                </c:pt>
                <c:pt idx="731">
                  <c:v>89.07</c:v>
                </c:pt>
                <c:pt idx="732">
                  <c:v>90.9</c:v>
                </c:pt>
                <c:pt idx="733">
                  <c:v>91.38</c:v>
                </c:pt>
                <c:pt idx="734">
                  <c:v>92</c:v>
                </c:pt>
                <c:pt idx="735">
                  <c:v>92.53</c:v>
                </c:pt>
                <c:pt idx="736">
                  <c:v>92.21</c:v>
                </c:pt>
                <c:pt idx="737">
                  <c:v>89.44</c:v>
                </c:pt>
                <c:pt idx="738">
                  <c:v>90.47</c:v>
                </c:pt>
                <c:pt idx="739">
                  <c:v>88.82</c:v>
                </c:pt>
                <c:pt idx="740">
                  <c:v>87.78</c:v>
                </c:pt>
                <c:pt idx="741">
                  <c:v>88.51</c:v>
                </c:pt>
                <c:pt idx="742">
                  <c:v>91.94</c:v>
                </c:pt>
                <c:pt idx="743">
                  <c:v>93.53</c:v>
                </c:pt>
                <c:pt idx="744">
                  <c:v>92.86</c:v>
                </c:pt>
                <c:pt idx="745">
                  <c:v>93.32</c:v>
                </c:pt>
                <c:pt idx="746">
                  <c:v>95.16</c:v>
                </c:pt>
                <c:pt idx="747">
                  <c:v>94.63</c:v>
                </c:pt>
                <c:pt idx="748">
                  <c:v>94.91</c:v>
                </c:pt>
                <c:pt idx="749">
                  <c:v>98.56</c:v>
                </c:pt>
                <c:pt idx="750">
                  <c:v>98.42</c:v>
                </c:pt>
                <c:pt idx="751">
                  <c:v>96.24</c:v>
                </c:pt>
                <c:pt idx="752">
                  <c:v>97.01</c:v>
                </c:pt>
                <c:pt idx="753">
                  <c:v>97.69</c:v>
                </c:pt>
                <c:pt idx="754">
                  <c:v>99.47</c:v>
                </c:pt>
                <c:pt idx="755">
                  <c:v>98.27</c:v>
                </c:pt>
                <c:pt idx="756">
                  <c:v>100.9</c:v>
                </c:pt>
                <c:pt idx="757">
                  <c:v>100.1</c:v>
                </c:pt>
                <c:pt idx="758">
                  <c:v>100.48</c:v>
                </c:pt>
                <c:pt idx="759">
                  <c:v>97.52</c:v>
                </c:pt>
                <c:pt idx="760">
                  <c:v>101.64</c:v>
                </c:pt>
                <c:pt idx="761">
                  <c:v>102.61</c:v>
                </c:pt>
                <c:pt idx="762">
                  <c:v>102.38</c:v>
                </c:pt>
                <c:pt idx="763">
                  <c:v>104.16</c:v>
                </c:pt>
                <c:pt idx="764">
                  <c:v>105.25</c:v>
                </c:pt>
                <c:pt idx="765">
                  <c:v>106.27</c:v>
                </c:pt>
                <c:pt idx="766">
                  <c:v>107.54</c:v>
                </c:pt>
                <c:pt idx="767">
                  <c:v>106.2</c:v>
                </c:pt>
                <c:pt idx="768">
                  <c:v>101.75</c:v>
                </c:pt>
                <c:pt idx="769">
                  <c:v>105.56</c:v>
                </c:pt>
                <c:pt idx="770">
                  <c:v>100.72</c:v>
                </c:pt>
                <c:pt idx="771">
                  <c:v>100.38</c:v>
                </c:pt>
                <c:pt idx="773">
                  <c:v>99.86</c:v>
                </c:pt>
                <c:pt idx="774">
                  <c:v>100.6</c:v>
                </c:pt>
                <c:pt idx="775">
                  <c:v>103.99</c:v>
                </c:pt>
                <c:pt idx="776">
                  <c:v>105</c:v>
                </c:pt>
                <c:pt idx="777">
                  <c:v>103.77</c:v>
                </c:pt>
                <c:pt idx="778">
                  <c:v>100.3</c:v>
                </c:pt>
                <c:pt idx="779">
                  <c:v>100.17</c:v>
                </c:pt>
                <c:pt idx="780">
                  <c:v>103.75</c:v>
                </c:pt>
                <c:pt idx="781">
                  <c:v>102.52</c:v>
                </c:pt>
                <c:pt idx="782">
                  <c:v>104.9</c:v>
                </c:pt>
                <c:pt idx="783">
                  <c:v>107.14</c:v>
                </c:pt>
                <c:pt idx="784">
                  <c:v>106.34</c:v>
                </c:pt>
                <c:pt idx="785">
                  <c:v>108.47</c:v>
                </c:pt>
                <c:pt idx="786">
                  <c:v>108.2</c:v>
                </c:pt>
                <c:pt idx="787">
                  <c:v>108.75</c:v>
                </c:pt>
                <c:pt idx="788">
                  <c:v>109.84</c:v>
                </c:pt>
                <c:pt idx="789">
                  <c:v>111.31</c:v>
                </c:pt>
                <c:pt idx="790">
                  <c:v>112.66</c:v>
                </c:pt>
                <c:pt idx="791">
                  <c:v>112.43</c:v>
                </c:pt>
                <c:pt idx="792">
                  <c:v>113.92</c:v>
                </c:pt>
                <c:pt idx="793">
                  <c:v>114.43</c:v>
                </c:pt>
                <c:pt idx="794">
                  <c:v>115.95</c:v>
                </c:pt>
                <c:pt idx="795">
                  <c:v>116.46</c:v>
                </c:pt>
                <c:pt idx="796">
                  <c:v>114.34</c:v>
                </c:pt>
                <c:pt idx="797">
                  <c:v>116.34</c:v>
                </c:pt>
                <c:pt idx="798">
                  <c:v>116.74</c:v>
                </c:pt>
                <c:pt idx="799">
                  <c:v>113.43</c:v>
                </c:pt>
                <c:pt idx="800">
                  <c:v>111.36</c:v>
                </c:pt>
                <c:pt idx="801">
                  <c:v>110.5</c:v>
                </c:pt>
                <c:pt idx="802">
                  <c:v>114.56</c:v>
                </c:pt>
                <c:pt idx="803">
                  <c:v>117.99</c:v>
                </c:pt>
                <c:pt idx="804">
                  <c:v>120.31</c:v>
                </c:pt>
                <c:pt idx="805">
                  <c:v>122.32</c:v>
                </c:pt>
                <c:pt idx="806">
                  <c:v>122.84</c:v>
                </c:pt>
                <c:pt idx="807">
                  <c:v>125.4</c:v>
                </c:pt>
                <c:pt idx="808">
                  <c:v>122.91</c:v>
                </c:pt>
                <c:pt idx="809">
                  <c:v>124.1</c:v>
                </c:pt>
                <c:pt idx="810">
                  <c:v>121.86</c:v>
                </c:pt>
                <c:pt idx="811">
                  <c:v>121.25</c:v>
                </c:pt>
                <c:pt idx="812">
                  <c:v>124.99</c:v>
                </c:pt>
                <c:pt idx="813">
                  <c:v>125.06</c:v>
                </c:pt>
                <c:pt idx="814">
                  <c:v>127.84</c:v>
                </c:pt>
                <c:pt idx="815">
                  <c:v>132.69999999999999</c:v>
                </c:pt>
                <c:pt idx="816">
                  <c:v>130.51</c:v>
                </c:pt>
                <c:pt idx="817">
                  <c:v>131.57</c:v>
                </c:pt>
                <c:pt idx="818">
                  <c:v>132.37</c:v>
                </c:pt>
                <c:pt idx="819">
                  <c:v>128.31</c:v>
                </c:pt>
                <c:pt idx="820">
                  <c:v>130.93</c:v>
                </c:pt>
                <c:pt idx="821">
                  <c:v>126.89</c:v>
                </c:pt>
                <c:pt idx="822">
                  <c:v>127.78</c:v>
                </c:pt>
                <c:pt idx="823">
                  <c:v>128.02000000000001</c:v>
                </c:pt>
                <c:pt idx="824">
                  <c:v>124.58</c:v>
                </c:pt>
                <c:pt idx="825">
                  <c:v>122.1</c:v>
                </c:pt>
                <c:pt idx="826">
                  <c:v>127.54</c:v>
                </c:pt>
                <c:pt idx="827">
                  <c:v>137.69</c:v>
                </c:pt>
                <c:pt idx="828">
                  <c:v>133.91</c:v>
                </c:pt>
                <c:pt idx="829">
                  <c:v>131.02000000000001</c:v>
                </c:pt>
                <c:pt idx="830">
                  <c:v>135.02000000000001</c:v>
                </c:pt>
                <c:pt idx="831">
                  <c:v>136.09</c:v>
                </c:pt>
                <c:pt idx="832">
                  <c:v>134.25</c:v>
                </c:pt>
                <c:pt idx="833">
                  <c:v>134.71</c:v>
                </c:pt>
                <c:pt idx="834">
                  <c:v>133.72</c:v>
                </c:pt>
                <c:pt idx="835">
                  <c:v>136.69</c:v>
                </c:pt>
                <c:pt idx="836">
                  <c:v>132</c:v>
                </c:pt>
                <c:pt idx="837">
                  <c:v>134.86000000000001</c:v>
                </c:pt>
                <c:pt idx="838">
                  <c:v>135.91</c:v>
                </c:pt>
                <c:pt idx="839">
                  <c:v>136.46</c:v>
                </c:pt>
                <c:pt idx="840">
                  <c:v>134.33000000000001</c:v>
                </c:pt>
                <c:pt idx="841">
                  <c:v>139.83000000000001</c:v>
                </c:pt>
                <c:pt idx="842">
                  <c:v>140.31</c:v>
                </c:pt>
                <c:pt idx="843">
                  <c:v>139.83000000000001</c:v>
                </c:pt>
                <c:pt idx="844">
                  <c:v>140.66999999999999</c:v>
                </c:pt>
                <c:pt idx="845">
                  <c:v>144.26</c:v>
                </c:pt>
                <c:pt idx="846">
                  <c:v>146.08000000000001</c:v>
                </c:pt>
                <c:pt idx="847">
                  <c:v>144.41999999999999</c:v>
                </c:pt>
                <c:pt idx="848">
                  <c:v>141.87</c:v>
                </c:pt>
                <c:pt idx="849">
                  <c:v>136.43</c:v>
                </c:pt>
                <c:pt idx="850">
                  <c:v>136.58000000000001</c:v>
                </c:pt>
                <c:pt idx="851">
                  <c:v>142.03</c:v>
                </c:pt>
                <c:pt idx="852">
                  <c:v>144.49</c:v>
                </c:pt>
                <c:pt idx="853">
                  <c:v>143.91999999999999</c:v>
                </c:pt>
                <c:pt idx="854">
                  <c:v>138.75</c:v>
                </c:pt>
                <c:pt idx="855">
                  <c:v>135.81</c:v>
                </c:pt>
                <c:pt idx="856">
                  <c:v>131.07</c:v>
                </c:pt>
                <c:pt idx="858">
                  <c:v>132.61000000000001</c:v>
                </c:pt>
                <c:pt idx="859">
                  <c:v>129.55000000000001</c:v>
                </c:pt>
                <c:pt idx="860">
                  <c:v>125.29</c:v>
                </c:pt>
                <c:pt idx="861">
                  <c:v>126.44</c:v>
                </c:pt>
                <c:pt idx="862">
                  <c:v>124.52</c:v>
                </c:pt>
                <c:pt idx="863">
                  <c:v>125.84</c:v>
                </c:pt>
                <c:pt idx="864">
                  <c:v>122.71</c:v>
                </c:pt>
                <c:pt idx="865">
                  <c:v>127.1</c:v>
                </c:pt>
                <c:pt idx="866">
                  <c:v>123.98</c:v>
                </c:pt>
                <c:pt idx="867">
                  <c:v>124.18</c:v>
                </c:pt>
                <c:pt idx="868">
                  <c:v>120.68</c:v>
                </c:pt>
                <c:pt idx="869">
                  <c:v>117.7</c:v>
                </c:pt>
                <c:pt idx="870">
                  <c:v>117</c:v>
                </c:pt>
                <c:pt idx="871">
                  <c:v>117.86</c:v>
                </c:pt>
                <c:pt idx="872">
                  <c:v>113.33</c:v>
                </c:pt>
                <c:pt idx="873">
                  <c:v>112.67</c:v>
                </c:pt>
                <c:pt idx="874">
                  <c:v>111.15</c:v>
                </c:pt>
                <c:pt idx="875">
                  <c:v>113.47</c:v>
                </c:pt>
                <c:pt idx="876">
                  <c:v>112.64</c:v>
                </c:pt>
                <c:pt idx="877">
                  <c:v>112.55</c:v>
                </c:pt>
                <c:pt idx="878">
                  <c:v>111.94</c:v>
                </c:pt>
                <c:pt idx="879">
                  <c:v>113.25</c:v>
                </c:pt>
                <c:pt idx="880">
                  <c:v>114.36</c:v>
                </c:pt>
                <c:pt idx="881">
                  <c:v>120.16</c:v>
                </c:pt>
                <c:pt idx="882">
                  <c:v>113.92</c:v>
                </c:pt>
                <c:pt idx="883">
                  <c:v>114.03</c:v>
                </c:pt>
                <c:pt idx="884">
                  <c:v>114.63</c:v>
                </c:pt>
                <c:pt idx="885">
                  <c:v>116.22</c:v>
                </c:pt>
                <c:pt idx="886">
                  <c:v>114.17</c:v>
                </c:pt>
                <c:pt idx="887">
                  <c:v>114.05</c:v>
                </c:pt>
                <c:pt idx="888">
                  <c:v>109.41</c:v>
                </c:pt>
                <c:pt idx="889">
                  <c:v>108.34</c:v>
                </c:pt>
                <c:pt idx="890">
                  <c:v>108.06</c:v>
                </c:pt>
                <c:pt idx="891">
                  <c:v>106.3</c:v>
                </c:pt>
                <c:pt idx="892">
                  <c:v>104.09</c:v>
                </c:pt>
                <c:pt idx="893">
                  <c:v>103.44</c:v>
                </c:pt>
                <c:pt idx="894">
                  <c:v>100.34</c:v>
                </c:pt>
                <c:pt idx="895">
                  <c:v>98.97</c:v>
                </c:pt>
                <c:pt idx="896">
                  <c:v>97.64</c:v>
                </c:pt>
                <c:pt idx="897">
                  <c:v>99.38</c:v>
                </c:pt>
                <c:pt idx="898">
                  <c:v>92.38</c:v>
                </c:pt>
                <c:pt idx="899">
                  <c:v>89.22</c:v>
                </c:pt>
                <c:pt idx="900">
                  <c:v>94.84</c:v>
                </c:pt>
                <c:pt idx="901">
                  <c:v>95.19</c:v>
                </c:pt>
                <c:pt idx="902">
                  <c:v>99.61</c:v>
                </c:pt>
                <c:pt idx="903">
                  <c:v>106.04</c:v>
                </c:pt>
                <c:pt idx="904">
                  <c:v>103.08</c:v>
                </c:pt>
                <c:pt idx="905">
                  <c:v>102.45</c:v>
                </c:pt>
                <c:pt idx="906">
                  <c:v>104.6</c:v>
                </c:pt>
                <c:pt idx="907">
                  <c:v>103.54</c:v>
                </c:pt>
                <c:pt idx="908">
                  <c:v>93.98</c:v>
                </c:pt>
                <c:pt idx="909">
                  <c:v>98.17</c:v>
                </c:pt>
                <c:pt idx="910">
                  <c:v>95.33</c:v>
                </c:pt>
                <c:pt idx="911">
                  <c:v>90.56</c:v>
                </c:pt>
                <c:pt idx="912">
                  <c:v>90.25</c:v>
                </c:pt>
                <c:pt idx="913">
                  <c:v>83.68</c:v>
                </c:pt>
                <c:pt idx="914">
                  <c:v>84.66</c:v>
                </c:pt>
                <c:pt idx="915">
                  <c:v>84.36</c:v>
                </c:pt>
                <c:pt idx="916">
                  <c:v>82.66</c:v>
                </c:pt>
                <c:pt idx="917">
                  <c:v>74.09</c:v>
                </c:pt>
                <c:pt idx="918">
                  <c:v>77.459999999999994</c:v>
                </c:pt>
                <c:pt idx="919">
                  <c:v>74.53</c:v>
                </c:pt>
                <c:pt idx="920">
                  <c:v>70.8</c:v>
                </c:pt>
                <c:pt idx="921">
                  <c:v>66.319999999999993</c:v>
                </c:pt>
                <c:pt idx="922">
                  <c:v>69.599999999999994</c:v>
                </c:pt>
                <c:pt idx="923">
                  <c:v>72.03</c:v>
                </c:pt>
                <c:pt idx="924">
                  <c:v>69.72</c:v>
                </c:pt>
                <c:pt idx="925">
                  <c:v>64.52</c:v>
                </c:pt>
                <c:pt idx="926">
                  <c:v>65.92</c:v>
                </c:pt>
                <c:pt idx="927">
                  <c:v>62.05</c:v>
                </c:pt>
                <c:pt idx="928">
                  <c:v>61.41</c:v>
                </c:pt>
                <c:pt idx="929">
                  <c:v>60.29</c:v>
                </c:pt>
                <c:pt idx="930">
                  <c:v>65.47</c:v>
                </c:pt>
                <c:pt idx="931">
                  <c:v>63.71</c:v>
                </c:pt>
                <c:pt idx="932">
                  <c:v>61.54</c:v>
                </c:pt>
                <c:pt idx="933">
                  <c:v>60.48</c:v>
                </c:pt>
                <c:pt idx="934">
                  <c:v>66.44</c:v>
                </c:pt>
                <c:pt idx="935">
                  <c:v>61.87</c:v>
                </c:pt>
                <c:pt idx="936">
                  <c:v>57.43</c:v>
                </c:pt>
                <c:pt idx="937">
                  <c:v>57.35</c:v>
                </c:pt>
                <c:pt idx="938">
                  <c:v>59.08</c:v>
                </c:pt>
                <c:pt idx="939">
                  <c:v>55.71</c:v>
                </c:pt>
                <c:pt idx="940">
                  <c:v>52.37</c:v>
                </c:pt>
                <c:pt idx="941">
                  <c:v>51.99</c:v>
                </c:pt>
                <c:pt idx="942">
                  <c:v>54.24</c:v>
                </c:pt>
                <c:pt idx="943">
                  <c:v>52.31</c:v>
                </c:pt>
                <c:pt idx="944">
                  <c:v>51.84</c:v>
                </c:pt>
                <c:pt idx="945">
                  <c:v>51.72</c:v>
                </c:pt>
                <c:pt idx="946">
                  <c:v>48.08</c:v>
                </c:pt>
                <c:pt idx="947">
                  <c:v>49.19</c:v>
                </c:pt>
                <c:pt idx="948">
                  <c:v>53.93</c:v>
                </c:pt>
                <c:pt idx="949">
                  <c:v>50.35</c:v>
                </c:pt>
                <c:pt idx="950">
                  <c:v>53.92</c:v>
                </c:pt>
                <c:pt idx="951">
                  <c:v>53.13</c:v>
                </c:pt>
                <c:pt idx="952">
                  <c:v>53.49</c:v>
                </c:pt>
                <c:pt idx="953">
                  <c:v>47.97</c:v>
                </c:pt>
                <c:pt idx="954">
                  <c:v>45.44</c:v>
                </c:pt>
                <c:pt idx="955">
                  <c:v>45.44</c:v>
                </c:pt>
                <c:pt idx="956">
                  <c:v>42.28</c:v>
                </c:pt>
                <c:pt idx="957">
                  <c:v>39.74</c:v>
                </c:pt>
                <c:pt idx="958">
                  <c:v>43.42</c:v>
                </c:pt>
                <c:pt idx="959">
                  <c:v>41.53</c:v>
                </c:pt>
                <c:pt idx="960">
                  <c:v>42.4</c:v>
                </c:pt>
                <c:pt idx="961">
                  <c:v>47.39</c:v>
                </c:pt>
                <c:pt idx="962">
                  <c:v>46.41</c:v>
                </c:pt>
                <c:pt idx="963">
                  <c:v>44.6</c:v>
                </c:pt>
                <c:pt idx="964">
                  <c:v>46.65</c:v>
                </c:pt>
                <c:pt idx="965">
                  <c:v>45.53</c:v>
                </c:pt>
                <c:pt idx="966">
                  <c:v>43.36</c:v>
                </c:pt>
                <c:pt idx="967">
                  <c:v>44</c:v>
                </c:pt>
                <c:pt idx="968">
                  <c:v>41.45</c:v>
                </c:pt>
                <c:pt idx="969">
                  <c:v>40.36</c:v>
                </c:pt>
                <c:pt idx="970">
                  <c:v>36.61</c:v>
                </c:pt>
                <c:pt idx="972">
                  <c:v>38.369999999999997</c:v>
                </c:pt>
                <c:pt idx="973">
                  <c:v>40.15</c:v>
                </c:pt>
                <c:pt idx="974">
                  <c:v>40.549999999999997</c:v>
                </c:pt>
                <c:pt idx="975">
                  <c:v>45.59</c:v>
                </c:pt>
                <c:pt idx="977">
                  <c:v>46.91</c:v>
                </c:pt>
                <c:pt idx="978">
                  <c:v>49.62</c:v>
                </c:pt>
                <c:pt idx="979">
                  <c:v>50.53</c:v>
                </c:pt>
                <c:pt idx="980">
                  <c:v>45.86</c:v>
                </c:pt>
                <c:pt idx="981">
                  <c:v>44.67</c:v>
                </c:pt>
                <c:pt idx="982">
                  <c:v>44.42</c:v>
                </c:pt>
                <c:pt idx="983">
                  <c:v>42.91</c:v>
                </c:pt>
                <c:pt idx="984">
                  <c:v>44.83</c:v>
                </c:pt>
                <c:pt idx="985">
                  <c:v>45.08</c:v>
                </c:pt>
                <c:pt idx="986">
                  <c:v>47.68</c:v>
                </c:pt>
                <c:pt idx="987">
                  <c:v>46.57</c:v>
                </c:pt>
                <c:pt idx="988">
                  <c:v>44.5</c:v>
                </c:pt>
                <c:pt idx="989">
                  <c:v>43.62</c:v>
                </c:pt>
                <c:pt idx="990">
                  <c:v>45.02</c:v>
                </c:pt>
                <c:pt idx="991">
                  <c:v>45.39</c:v>
                </c:pt>
                <c:pt idx="992">
                  <c:v>48.37</c:v>
                </c:pt>
                <c:pt idx="993">
                  <c:v>46.96</c:v>
                </c:pt>
                <c:pt idx="994">
                  <c:v>43.73</c:v>
                </c:pt>
                <c:pt idx="995">
                  <c:v>44.9</c:v>
                </c:pt>
                <c:pt idx="996">
                  <c:v>45.4</c:v>
                </c:pt>
                <c:pt idx="997">
                  <c:v>45.88</c:v>
                </c:pt>
                <c:pt idx="998">
                  <c:v>43.82</c:v>
                </c:pt>
                <c:pt idx="999">
                  <c:v>44.08</c:v>
                </c:pt>
                <c:pt idx="1000">
                  <c:v>44.15</c:v>
                </c:pt>
                <c:pt idx="1001">
                  <c:v>46.46</c:v>
                </c:pt>
                <c:pt idx="1002">
                  <c:v>46.21</c:v>
                </c:pt>
                <c:pt idx="1003">
                  <c:v>46.02</c:v>
                </c:pt>
                <c:pt idx="1005">
                  <c:v>44.28</c:v>
                </c:pt>
                <c:pt idx="1006">
                  <c:v>44.65</c:v>
                </c:pt>
                <c:pt idx="1007">
                  <c:v>44.81</c:v>
                </c:pt>
                <c:pt idx="1008">
                  <c:v>43.28</c:v>
                </c:pt>
                <c:pt idx="1009">
                  <c:v>41.03</c:v>
                </c:pt>
                <c:pt idx="1010">
                  <c:v>39.549999999999997</c:v>
                </c:pt>
                <c:pt idx="1011">
                  <c:v>40.17</c:v>
                </c:pt>
                <c:pt idx="1012">
                  <c:v>41.89</c:v>
                </c:pt>
                <c:pt idx="1013">
                  <c:v>40.99</c:v>
                </c:pt>
                <c:pt idx="1014">
                  <c:v>42.5</c:v>
                </c:pt>
                <c:pt idx="1015">
                  <c:v>44.29</c:v>
                </c:pt>
                <c:pt idx="1016">
                  <c:v>46.51</c:v>
                </c:pt>
                <c:pt idx="1017">
                  <c:v>46.35</c:v>
                </c:pt>
                <c:pt idx="1018">
                  <c:v>42.21</c:v>
                </c:pt>
                <c:pt idx="1019">
                  <c:v>43.7</c:v>
                </c:pt>
                <c:pt idx="1020">
                  <c:v>46.12</c:v>
                </c:pt>
                <c:pt idx="1021">
                  <c:v>43.64</c:v>
                </c:pt>
                <c:pt idx="1022">
                  <c:v>44.85</c:v>
                </c:pt>
                <c:pt idx="1023">
                  <c:v>44.13</c:v>
                </c:pt>
                <c:pt idx="1024">
                  <c:v>43.96</c:v>
                </c:pt>
                <c:pt idx="1025">
                  <c:v>41.4</c:v>
                </c:pt>
                <c:pt idx="1026">
                  <c:v>45.09</c:v>
                </c:pt>
                <c:pt idx="1027">
                  <c:v>44.93</c:v>
                </c:pt>
                <c:pt idx="1028">
                  <c:v>46.46</c:v>
                </c:pt>
                <c:pt idx="1029">
                  <c:v>48.24</c:v>
                </c:pt>
                <c:pt idx="1030">
                  <c:v>47.66</c:v>
                </c:pt>
                <c:pt idx="1031">
                  <c:v>50.67</c:v>
                </c:pt>
                <c:pt idx="1032">
                  <c:v>51.22</c:v>
                </c:pt>
                <c:pt idx="1033">
                  <c:v>53.47</c:v>
                </c:pt>
                <c:pt idx="1034">
                  <c:v>53.5</c:v>
                </c:pt>
                <c:pt idx="1035">
                  <c:v>51.75</c:v>
                </c:pt>
                <c:pt idx="1036">
                  <c:v>53.46</c:v>
                </c:pt>
                <c:pt idx="1037">
                  <c:v>51.98</c:v>
                </c:pt>
                <c:pt idx="1038">
                  <c:v>47.99</c:v>
                </c:pt>
                <c:pt idx="1039">
                  <c:v>49.23</c:v>
                </c:pt>
                <c:pt idx="1040">
                  <c:v>48.44</c:v>
                </c:pt>
                <c:pt idx="1041">
                  <c:v>52.75</c:v>
                </c:pt>
                <c:pt idx="1042">
                  <c:v>53.47</c:v>
                </c:pt>
                <c:pt idx="1043">
                  <c:v>52.24</c:v>
                </c:pt>
                <c:pt idx="1044">
                  <c:v>51.22</c:v>
                </c:pt>
                <c:pt idx="1045">
                  <c:v>51.59</c:v>
                </c:pt>
                <c:pt idx="1046">
                  <c:v>54.06</c:v>
                </c:pt>
                <c:pt idx="1048">
                  <c:v>52.14</c:v>
                </c:pt>
                <c:pt idx="1049">
                  <c:v>51.96</c:v>
                </c:pt>
                <c:pt idx="1050">
                  <c:v>51.79</c:v>
                </c:pt>
                <c:pt idx="1051">
                  <c:v>53.06</c:v>
                </c:pt>
                <c:pt idx="1052">
                  <c:v>53.35</c:v>
                </c:pt>
                <c:pt idx="1053">
                  <c:v>49.86</c:v>
                </c:pt>
                <c:pt idx="1054">
                  <c:v>49.82</c:v>
                </c:pt>
                <c:pt idx="1055">
                  <c:v>49.81</c:v>
                </c:pt>
                <c:pt idx="1056">
                  <c:v>50.11</c:v>
                </c:pt>
                <c:pt idx="1057">
                  <c:v>51.67</c:v>
                </c:pt>
                <c:pt idx="1058">
                  <c:v>50.32</c:v>
                </c:pt>
                <c:pt idx="1059">
                  <c:v>49.99</c:v>
                </c:pt>
                <c:pt idx="1060">
                  <c:v>50.78</c:v>
                </c:pt>
                <c:pt idx="1061">
                  <c:v>50.8</c:v>
                </c:pt>
                <c:pt idx="1062">
                  <c:v>52.85</c:v>
                </c:pt>
                <c:pt idx="1063">
                  <c:v>54.58</c:v>
                </c:pt>
                <c:pt idx="1064">
                  <c:v>54.12</c:v>
                </c:pt>
                <c:pt idx="1065">
                  <c:v>56.15</c:v>
                </c:pt>
                <c:pt idx="1066">
                  <c:v>56.47</c:v>
                </c:pt>
                <c:pt idx="1067">
                  <c:v>58.14</c:v>
                </c:pt>
                <c:pt idx="1068">
                  <c:v>57.48</c:v>
                </c:pt>
                <c:pt idx="1069">
                  <c:v>57.94</c:v>
                </c:pt>
                <c:pt idx="1070">
                  <c:v>57.38</c:v>
                </c:pt>
                <c:pt idx="1071">
                  <c:v>58.59</c:v>
                </c:pt>
                <c:pt idx="1072">
                  <c:v>55.98</c:v>
                </c:pt>
                <c:pt idx="1073">
                  <c:v>58.47</c:v>
                </c:pt>
                <c:pt idx="1074">
                  <c:v>58.92</c:v>
                </c:pt>
                <c:pt idx="1075">
                  <c:v>60.59</c:v>
                </c:pt>
                <c:pt idx="1076">
                  <c:v>59.93</c:v>
                </c:pt>
                <c:pt idx="1077">
                  <c:v>60.78</c:v>
                </c:pt>
                <c:pt idx="1078">
                  <c:v>60.21</c:v>
                </c:pt>
                <c:pt idx="1079">
                  <c:v>61.24</c:v>
                </c:pt>
                <c:pt idx="1080">
                  <c:v>62.5</c:v>
                </c:pt>
                <c:pt idx="1081">
                  <c:v>64.39</c:v>
                </c:pt>
                <c:pt idx="1082">
                  <c:v>65.52</c:v>
                </c:pt>
                <c:pt idx="1083">
                  <c:v>67.97</c:v>
                </c:pt>
                <c:pt idx="1084">
                  <c:v>68.17</c:v>
                </c:pt>
                <c:pt idx="1085">
                  <c:v>65.88</c:v>
                </c:pt>
                <c:pt idx="1086">
                  <c:v>68.709999999999994</c:v>
                </c:pt>
                <c:pt idx="1087">
                  <c:v>68.34</c:v>
                </c:pt>
                <c:pt idx="1088">
                  <c:v>67.88</c:v>
                </c:pt>
                <c:pt idx="1089">
                  <c:v>69.62</c:v>
                </c:pt>
                <c:pt idx="1090">
                  <c:v>70.8</c:v>
                </c:pt>
                <c:pt idx="1091">
                  <c:v>71.790000000000006</c:v>
                </c:pt>
                <c:pt idx="1092">
                  <c:v>70.92</c:v>
                </c:pt>
                <c:pt idx="1093">
                  <c:v>70.239999999999995</c:v>
                </c:pt>
                <c:pt idx="1094">
                  <c:v>70.239999999999995</c:v>
                </c:pt>
                <c:pt idx="1095">
                  <c:v>70.849999999999994</c:v>
                </c:pt>
                <c:pt idx="1096">
                  <c:v>71.06</c:v>
                </c:pt>
                <c:pt idx="1097">
                  <c:v>69.19</c:v>
                </c:pt>
                <c:pt idx="1098">
                  <c:v>66.98</c:v>
                </c:pt>
                <c:pt idx="1099">
                  <c:v>68.8</c:v>
                </c:pt>
                <c:pt idx="1100">
                  <c:v>68.33</c:v>
                </c:pt>
                <c:pt idx="1101">
                  <c:v>69.78</c:v>
                </c:pt>
                <c:pt idx="1102">
                  <c:v>68.92</c:v>
                </c:pt>
                <c:pt idx="1103">
                  <c:v>70.989999999999995</c:v>
                </c:pt>
                <c:pt idx="1104">
                  <c:v>69.3</c:v>
                </c:pt>
                <c:pt idx="1105">
                  <c:v>68.790000000000006</c:v>
                </c:pt>
                <c:pt idx="1106">
                  <c:v>66.650000000000006</c:v>
                </c:pt>
                <c:pt idx="1107">
                  <c:v>65.61</c:v>
                </c:pt>
                <c:pt idx="1108">
                  <c:v>64.05</c:v>
                </c:pt>
                <c:pt idx="1109">
                  <c:v>63.23</c:v>
                </c:pt>
                <c:pt idx="1110">
                  <c:v>60.43</c:v>
                </c:pt>
                <c:pt idx="1111">
                  <c:v>61.1</c:v>
                </c:pt>
                <c:pt idx="1112">
                  <c:v>60.52</c:v>
                </c:pt>
                <c:pt idx="1113">
                  <c:v>60.69</c:v>
                </c:pt>
                <c:pt idx="1114">
                  <c:v>60.86</c:v>
                </c:pt>
                <c:pt idx="1115">
                  <c:v>63.09</c:v>
                </c:pt>
                <c:pt idx="1116">
                  <c:v>62.75</c:v>
                </c:pt>
                <c:pt idx="1117">
                  <c:v>65.38</c:v>
                </c:pt>
                <c:pt idx="1118">
                  <c:v>66.44</c:v>
                </c:pt>
                <c:pt idx="1119">
                  <c:v>66.87</c:v>
                </c:pt>
                <c:pt idx="1120">
                  <c:v>67.209999999999994</c:v>
                </c:pt>
                <c:pt idx="1121">
                  <c:v>69.25</c:v>
                </c:pt>
                <c:pt idx="1122">
                  <c:v>70.319999999999993</c:v>
                </c:pt>
                <c:pt idx="1123">
                  <c:v>70.81</c:v>
                </c:pt>
                <c:pt idx="1124">
                  <c:v>69.88</c:v>
                </c:pt>
                <c:pt idx="1125">
                  <c:v>66.53</c:v>
                </c:pt>
                <c:pt idx="1126">
                  <c:v>70.11</c:v>
                </c:pt>
                <c:pt idx="1127">
                  <c:v>71.7</c:v>
                </c:pt>
                <c:pt idx="1128">
                  <c:v>73.55</c:v>
                </c:pt>
                <c:pt idx="1129">
                  <c:v>74.28</c:v>
                </c:pt>
                <c:pt idx="1130">
                  <c:v>75.510000000000005</c:v>
                </c:pt>
                <c:pt idx="1131">
                  <c:v>74.03</c:v>
                </c:pt>
                <c:pt idx="1132">
                  <c:v>73.59</c:v>
                </c:pt>
                <c:pt idx="1133">
                  <c:v>73.5</c:v>
                </c:pt>
                <c:pt idx="1134">
                  <c:v>72.459999999999994</c:v>
                </c:pt>
                <c:pt idx="1135">
                  <c:v>72.89</c:v>
                </c:pt>
                <c:pt idx="1136">
                  <c:v>73.48</c:v>
                </c:pt>
                <c:pt idx="1137">
                  <c:v>71.44</c:v>
                </c:pt>
                <c:pt idx="1138">
                  <c:v>70.540000000000006</c:v>
                </c:pt>
                <c:pt idx="1139">
                  <c:v>72.37</c:v>
                </c:pt>
                <c:pt idx="1140">
                  <c:v>74.59</c:v>
                </c:pt>
                <c:pt idx="1141">
                  <c:v>73.33</c:v>
                </c:pt>
                <c:pt idx="1142">
                  <c:v>74.19</c:v>
                </c:pt>
                <c:pt idx="1143">
                  <c:v>74.260000000000005</c:v>
                </c:pt>
                <c:pt idx="1144">
                  <c:v>71.819999999999993</c:v>
                </c:pt>
                <c:pt idx="1145">
                  <c:v>71.650000000000006</c:v>
                </c:pt>
                <c:pt idx="1146">
                  <c:v>72.510000000000005</c:v>
                </c:pt>
                <c:pt idx="1147">
                  <c:v>72.790000000000006</c:v>
                </c:pt>
                <c:pt idx="1148">
                  <c:v>69.650000000000006</c:v>
                </c:pt>
                <c:pt idx="1149">
                  <c:v>67.73</c:v>
                </c:pt>
                <c:pt idx="1150">
                  <c:v>67.66</c:v>
                </c:pt>
                <c:pt idx="1151">
                  <c:v>67.12</c:v>
                </c:pt>
                <c:pt idx="1152">
                  <c:v>66.819999999999993</c:v>
                </c:pt>
                <c:pt idx="1153">
                  <c:v>66.53</c:v>
                </c:pt>
                <c:pt idx="1154">
                  <c:v>69.42</c:v>
                </c:pt>
                <c:pt idx="1155">
                  <c:v>69.83</c:v>
                </c:pt>
                <c:pt idx="1156">
                  <c:v>69.86</c:v>
                </c:pt>
                <c:pt idx="1157">
                  <c:v>67.69</c:v>
                </c:pt>
                <c:pt idx="1158">
                  <c:v>67.44</c:v>
                </c:pt>
                <c:pt idx="1159">
                  <c:v>67.349999999999994</c:v>
                </c:pt>
                <c:pt idx="1160">
                  <c:v>71.67</c:v>
                </c:pt>
                <c:pt idx="1161">
                  <c:v>71.55</c:v>
                </c:pt>
                <c:pt idx="1162">
                  <c:v>71.319999999999993</c:v>
                </c:pt>
                <c:pt idx="1163">
                  <c:v>68.69</c:v>
                </c:pt>
                <c:pt idx="1164">
                  <c:v>70.53</c:v>
                </c:pt>
                <c:pt idx="1165">
                  <c:v>67.989999999999995</c:v>
                </c:pt>
                <c:pt idx="1166">
                  <c:v>64.819999999999993</c:v>
                </c:pt>
                <c:pt idx="1167">
                  <c:v>65.11</c:v>
                </c:pt>
                <c:pt idx="1168">
                  <c:v>65.540000000000006</c:v>
                </c:pt>
                <c:pt idx="1169">
                  <c:v>65.489999999999995</c:v>
                </c:pt>
                <c:pt idx="1170">
                  <c:v>69.069999999999993</c:v>
                </c:pt>
                <c:pt idx="1171">
                  <c:v>69.19</c:v>
                </c:pt>
                <c:pt idx="1172">
                  <c:v>68.069999999999993</c:v>
                </c:pt>
                <c:pt idx="1173">
                  <c:v>68.040000000000006</c:v>
                </c:pt>
                <c:pt idx="1174">
                  <c:v>68.56</c:v>
                </c:pt>
                <c:pt idx="1175">
                  <c:v>67.2</c:v>
                </c:pt>
                <c:pt idx="1176">
                  <c:v>69.77</c:v>
                </c:pt>
                <c:pt idx="1177">
                  <c:v>70</c:v>
                </c:pt>
                <c:pt idx="1178">
                  <c:v>71.36</c:v>
                </c:pt>
                <c:pt idx="1179">
                  <c:v>72.400000000000006</c:v>
                </c:pt>
                <c:pt idx="1180">
                  <c:v>73.099999999999994</c:v>
                </c:pt>
                <c:pt idx="1181">
                  <c:v>74.45</c:v>
                </c:pt>
                <c:pt idx="1182">
                  <c:v>76.989999999999995</c:v>
                </c:pt>
                <c:pt idx="1183">
                  <c:v>77.77</c:v>
                </c:pt>
                <c:pt idx="1184">
                  <c:v>77.239999999999995</c:v>
                </c:pt>
                <c:pt idx="1185">
                  <c:v>79.69</c:v>
                </c:pt>
                <c:pt idx="1186">
                  <c:v>79.510000000000005</c:v>
                </c:pt>
                <c:pt idx="1187">
                  <c:v>78.92</c:v>
                </c:pt>
                <c:pt idx="1188">
                  <c:v>77.260000000000005</c:v>
                </c:pt>
                <c:pt idx="1189">
                  <c:v>77.92</c:v>
                </c:pt>
                <c:pt idx="1190">
                  <c:v>75.86</c:v>
                </c:pt>
                <c:pt idx="1191">
                  <c:v>78.040000000000006</c:v>
                </c:pt>
                <c:pt idx="1192">
                  <c:v>75.2</c:v>
                </c:pt>
                <c:pt idx="1193">
                  <c:v>76.55</c:v>
                </c:pt>
                <c:pt idx="1194">
                  <c:v>78.11</c:v>
                </c:pt>
                <c:pt idx="1195">
                  <c:v>78.89</c:v>
                </c:pt>
                <c:pt idx="1196">
                  <c:v>77.989999999999995</c:v>
                </c:pt>
                <c:pt idx="1197">
                  <c:v>75.87</c:v>
                </c:pt>
                <c:pt idx="1198">
                  <c:v>77.77</c:v>
                </c:pt>
                <c:pt idx="1199">
                  <c:v>77.5</c:v>
                </c:pt>
                <c:pt idx="1200">
                  <c:v>77.95</c:v>
                </c:pt>
                <c:pt idx="1201">
                  <c:v>76.02</c:v>
                </c:pt>
                <c:pt idx="1202">
                  <c:v>76.31</c:v>
                </c:pt>
                <c:pt idx="1203">
                  <c:v>78.760000000000005</c:v>
                </c:pt>
                <c:pt idx="1204">
                  <c:v>78.97</c:v>
                </c:pt>
                <c:pt idx="1205">
                  <c:v>79.47</c:v>
                </c:pt>
                <c:pt idx="1206">
                  <c:v>77.64</c:v>
                </c:pt>
                <c:pt idx="1207">
                  <c:v>77.2</c:v>
                </c:pt>
                <c:pt idx="1208">
                  <c:v>77.459999999999994</c:v>
                </c:pt>
                <c:pt idx="1209">
                  <c:v>76.459999999999994</c:v>
                </c:pt>
                <c:pt idx="1210">
                  <c:v>78.44</c:v>
                </c:pt>
                <c:pt idx="1211">
                  <c:v>76.989999999999995</c:v>
                </c:pt>
                <c:pt idx="1212">
                  <c:v>77.180000000000007</c:v>
                </c:pt>
                <c:pt idx="1213">
                  <c:v>78.47</c:v>
                </c:pt>
                <c:pt idx="1214">
                  <c:v>79.349999999999994</c:v>
                </c:pt>
                <c:pt idx="1215">
                  <c:v>77.88</c:v>
                </c:pt>
                <c:pt idx="1216">
                  <c:v>78.36</c:v>
                </c:pt>
                <c:pt idx="1217">
                  <c:v>77.52</c:v>
                </c:pt>
                <c:pt idx="1218">
                  <c:v>76.430000000000007</c:v>
                </c:pt>
                <c:pt idx="1219">
                  <c:v>75.19</c:v>
                </c:pt>
                <c:pt idx="1220">
                  <c:v>72.39</c:v>
                </c:pt>
                <c:pt idx="1221">
                  <c:v>71.86</c:v>
                </c:pt>
                <c:pt idx="1222">
                  <c:v>71.88</c:v>
                </c:pt>
                <c:pt idx="1223">
                  <c:v>71.89</c:v>
                </c:pt>
                <c:pt idx="1224">
                  <c:v>72.05</c:v>
                </c:pt>
                <c:pt idx="1225">
                  <c:v>73.55</c:v>
                </c:pt>
                <c:pt idx="1226">
                  <c:v>73.37</c:v>
                </c:pt>
                <c:pt idx="1227">
                  <c:v>73.75</c:v>
                </c:pt>
                <c:pt idx="1228">
                  <c:v>72.989999999999995</c:v>
                </c:pt>
                <c:pt idx="1229">
                  <c:v>73.459999999999994</c:v>
                </c:pt>
                <c:pt idx="1230">
                  <c:v>75.45</c:v>
                </c:pt>
                <c:pt idx="1231">
                  <c:v>76.31</c:v>
                </c:pt>
                <c:pt idx="1233">
                  <c:v>77.319999999999993</c:v>
                </c:pt>
                <c:pt idx="1234">
                  <c:v>77.64</c:v>
                </c:pt>
                <c:pt idx="1235">
                  <c:v>78.03</c:v>
                </c:pt>
                <c:pt idx="1236">
                  <c:v>77.930000000000007</c:v>
                </c:pt>
                <c:pt idx="1238">
                  <c:v>80.12</c:v>
                </c:pt>
                <c:pt idx="1239">
                  <c:v>80.59</c:v>
                </c:pt>
                <c:pt idx="1240">
                  <c:v>81.89</c:v>
                </c:pt>
                <c:pt idx="1241">
                  <c:v>81.510000000000005</c:v>
                </c:pt>
                <c:pt idx="1242">
                  <c:v>81.37</c:v>
                </c:pt>
                <c:pt idx="1243">
                  <c:v>80.97</c:v>
                </c:pt>
                <c:pt idx="1244">
                  <c:v>79.3</c:v>
                </c:pt>
                <c:pt idx="1245">
                  <c:v>78.31</c:v>
                </c:pt>
                <c:pt idx="1246">
                  <c:v>77.819999999999993</c:v>
                </c:pt>
                <c:pt idx="1247">
                  <c:v>77.11</c:v>
                </c:pt>
                <c:pt idx="1248">
                  <c:v>77.099999999999994</c:v>
                </c:pt>
                <c:pt idx="1249">
                  <c:v>77.63</c:v>
                </c:pt>
                <c:pt idx="1250">
                  <c:v>76.319999999999993</c:v>
                </c:pt>
                <c:pt idx="1251">
                  <c:v>74.58</c:v>
                </c:pt>
                <c:pt idx="1252">
                  <c:v>72.83</c:v>
                </c:pt>
                <c:pt idx="1253">
                  <c:v>73.69</c:v>
                </c:pt>
                <c:pt idx="1254">
                  <c:v>73.290000000000006</c:v>
                </c:pt>
                <c:pt idx="1255">
                  <c:v>72.239999999999995</c:v>
                </c:pt>
                <c:pt idx="1256">
                  <c:v>72.13</c:v>
                </c:pt>
                <c:pt idx="1257">
                  <c:v>71.459999999999994</c:v>
                </c:pt>
                <c:pt idx="1258">
                  <c:v>73.11</c:v>
                </c:pt>
                <c:pt idx="1259">
                  <c:v>76.06</c:v>
                </c:pt>
                <c:pt idx="1260">
                  <c:v>75.92</c:v>
                </c:pt>
                <c:pt idx="1261">
                  <c:v>72.13</c:v>
                </c:pt>
                <c:pt idx="1262">
                  <c:v>69.59</c:v>
                </c:pt>
                <c:pt idx="1263">
                  <c:v>70.11</c:v>
                </c:pt>
                <c:pt idx="1264">
                  <c:v>72.13</c:v>
                </c:pt>
                <c:pt idx="1265">
                  <c:v>72.540000000000006</c:v>
                </c:pt>
                <c:pt idx="1266">
                  <c:v>73.05</c:v>
                </c:pt>
                <c:pt idx="1267">
                  <c:v>72.900000000000006</c:v>
                </c:pt>
                <c:pt idx="1268">
                  <c:v>72.510000000000005</c:v>
                </c:pt>
                <c:pt idx="1269">
                  <c:v>75.680000000000007</c:v>
                </c:pt>
                <c:pt idx="1270">
                  <c:v>76.27</c:v>
                </c:pt>
                <c:pt idx="1271">
                  <c:v>77.78</c:v>
                </c:pt>
                <c:pt idx="1272">
                  <c:v>78.19</c:v>
                </c:pt>
                <c:pt idx="1273">
                  <c:v>78.61</c:v>
                </c:pt>
                <c:pt idx="1274">
                  <c:v>77.25</c:v>
                </c:pt>
                <c:pt idx="1275">
                  <c:v>78.09</c:v>
                </c:pt>
                <c:pt idx="1276">
                  <c:v>76.290000000000006</c:v>
                </c:pt>
                <c:pt idx="1277">
                  <c:v>77.59</c:v>
                </c:pt>
                <c:pt idx="1278">
                  <c:v>76.89</c:v>
                </c:pt>
                <c:pt idx="1279">
                  <c:v>78.180000000000007</c:v>
                </c:pt>
                <c:pt idx="1280">
                  <c:v>79.25</c:v>
                </c:pt>
                <c:pt idx="1281">
                  <c:v>78.540000000000006</c:v>
                </c:pt>
                <c:pt idx="1282">
                  <c:v>79.89</c:v>
                </c:pt>
                <c:pt idx="1283">
                  <c:v>80.47</c:v>
                </c:pt>
                <c:pt idx="1284">
                  <c:v>79.91</c:v>
                </c:pt>
                <c:pt idx="1285">
                  <c:v>80.48</c:v>
                </c:pt>
                <c:pt idx="1286">
                  <c:v>80.28</c:v>
                </c:pt>
                <c:pt idx="1287">
                  <c:v>79.39</c:v>
                </c:pt>
                <c:pt idx="1288">
                  <c:v>77.89</c:v>
                </c:pt>
                <c:pt idx="1289">
                  <c:v>79.02</c:v>
                </c:pt>
                <c:pt idx="1290">
                  <c:v>81.96</c:v>
                </c:pt>
                <c:pt idx="1291">
                  <c:v>81.48</c:v>
                </c:pt>
                <c:pt idx="1292">
                  <c:v>79.88</c:v>
                </c:pt>
                <c:pt idx="1293">
                  <c:v>80.540000000000006</c:v>
                </c:pt>
                <c:pt idx="1294">
                  <c:v>80.7</c:v>
                </c:pt>
                <c:pt idx="1295">
                  <c:v>79.62</c:v>
                </c:pt>
                <c:pt idx="1296">
                  <c:v>79.61</c:v>
                </c:pt>
                <c:pt idx="1297">
                  <c:v>79.290000000000006</c:v>
                </c:pt>
                <c:pt idx="1298">
                  <c:v>81.17</c:v>
                </c:pt>
                <c:pt idx="1299">
                  <c:v>81.28</c:v>
                </c:pt>
                <c:pt idx="1300">
                  <c:v>82.7</c:v>
                </c:pt>
                <c:pt idx="1301">
                  <c:v>84.01</c:v>
                </c:pt>
                <c:pt idx="1303">
                  <c:v>85.88</c:v>
                </c:pt>
                <c:pt idx="1304">
                  <c:v>86.15</c:v>
                </c:pt>
                <c:pt idx="1305">
                  <c:v>85.59</c:v>
                </c:pt>
                <c:pt idx="1306">
                  <c:v>84.81</c:v>
                </c:pt>
                <c:pt idx="1307">
                  <c:v>84.83</c:v>
                </c:pt>
                <c:pt idx="1308">
                  <c:v>84.77</c:v>
                </c:pt>
                <c:pt idx="1309">
                  <c:v>84.72</c:v>
                </c:pt>
                <c:pt idx="1310">
                  <c:v>86.15</c:v>
                </c:pt>
                <c:pt idx="1311">
                  <c:v>87.17</c:v>
                </c:pt>
                <c:pt idx="1312">
                  <c:v>85.99</c:v>
                </c:pt>
                <c:pt idx="1313">
                  <c:v>84.23</c:v>
                </c:pt>
                <c:pt idx="1314">
                  <c:v>84.8</c:v>
                </c:pt>
                <c:pt idx="1315">
                  <c:v>85.7</c:v>
                </c:pt>
                <c:pt idx="1316">
                  <c:v>85.67</c:v>
                </c:pt>
                <c:pt idx="1317">
                  <c:v>87.25</c:v>
                </c:pt>
                <c:pt idx="1318">
                  <c:v>86.83</c:v>
                </c:pt>
                <c:pt idx="1319">
                  <c:v>85.78</c:v>
                </c:pt>
                <c:pt idx="1320">
                  <c:v>86.16</c:v>
                </c:pt>
                <c:pt idx="1321">
                  <c:v>86.9</c:v>
                </c:pt>
                <c:pt idx="1322">
                  <c:v>87.44</c:v>
                </c:pt>
                <c:pt idx="1323">
                  <c:v>88.94</c:v>
                </c:pt>
                <c:pt idx="1324">
                  <c:v>85.67</c:v>
                </c:pt>
                <c:pt idx="1325">
                  <c:v>82.61</c:v>
                </c:pt>
                <c:pt idx="1326">
                  <c:v>79.83</c:v>
                </c:pt>
                <c:pt idx="1327">
                  <c:v>78.27</c:v>
                </c:pt>
                <c:pt idx="1328">
                  <c:v>80.12</c:v>
                </c:pt>
                <c:pt idx="1329">
                  <c:v>80.489999999999995</c:v>
                </c:pt>
                <c:pt idx="1330">
                  <c:v>81.2</c:v>
                </c:pt>
                <c:pt idx="1331">
                  <c:v>80.11</c:v>
                </c:pt>
                <c:pt idx="1332">
                  <c:v>77.180000000000007</c:v>
                </c:pt>
                <c:pt idx="1333">
                  <c:v>75.099999999999994</c:v>
                </c:pt>
                <c:pt idx="1334">
                  <c:v>74.430000000000007</c:v>
                </c:pt>
                <c:pt idx="1335">
                  <c:v>73.69</c:v>
                </c:pt>
                <c:pt idx="1336">
                  <c:v>71.84</c:v>
                </c:pt>
                <c:pt idx="1337">
                  <c:v>71.680000000000007</c:v>
                </c:pt>
                <c:pt idx="1338">
                  <c:v>71.17</c:v>
                </c:pt>
                <c:pt idx="1339">
                  <c:v>69.55</c:v>
                </c:pt>
                <c:pt idx="1340">
                  <c:v>71.739999999999995</c:v>
                </c:pt>
                <c:pt idx="1341">
                  <c:v>74.66</c:v>
                </c:pt>
                <c:pt idx="1342">
                  <c:v>74.02</c:v>
                </c:pt>
                <c:pt idx="1343">
                  <c:v>74.650000000000006</c:v>
                </c:pt>
                <c:pt idx="1344">
                  <c:v>72.709999999999994</c:v>
                </c:pt>
                <c:pt idx="1345">
                  <c:v>73.75</c:v>
                </c:pt>
                <c:pt idx="1346">
                  <c:v>75.41</c:v>
                </c:pt>
                <c:pt idx="1347">
                  <c:v>72.09</c:v>
                </c:pt>
                <c:pt idx="1348">
                  <c:v>72.12</c:v>
                </c:pt>
                <c:pt idx="1349">
                  <c:v>72.3</c:v>
                </c:pt>
                <c:pt idx="1350">
                  <c:v>74.27</c:v>
                </c:pt>
                <c:pt idx="1351">
                  <c:v>75.290000000000006</c:v>
                </c:pt>
                <c:pt idx="1352">
                  <c:v>74.349999999999994</c:v>
                </c:pt>
                <c:pt idx="1353">
                  <c:v>75.2</c:v>
                </c:pt>
                <c:pt idx="1354">
                  <c:v>76.2</c:v>
                </c:pt>
                <c:pt idx="1355">
                  <c:v>78.14</c:v>
                </c:pt>
                <c:pt idx="1356">
                  <c:v>78.680000000000007</c:v>
                </c:pt>
                <c:pt idx="1357">
                  <c:v>78.22</c:v>
                </c:pt>
                <c:pt idx="1358">
                  <c:v>78.819999999999993</c:v>
                </c:pt>
                <c:pt idx="1359">
                  <c:v>78.040000000000006</c:v>
                </c:pt>
                <c:pt idx="1360">
                  <c:v>76.27</c:v>
                </c:pt>
                <c:pt idx="1361">
                  <c:v>76.47</c:v>
                </c:pt>
                <c:pt idx="1362">
                  <c:v>78.12</c:v>
                </c:pt>
                <c:pt idx="1363">
                  <c:v>77.59</c:v>
                </c:pt>
                <c:pt idx="1364">
                  <c:v>75.44</c:v>
                </c:pt>
                <c:pt idx="1365">
                  <c:v>75.010000000000005</c:v>
                </c:pt>
                <c:pt idx="1366">
                  <c:v>72.34</c:v>
                </c:pt>
                <c:pt idx="1367">
                  <c:v>71.650000000000006</c:v>
                </c:pt>
                <c:pt idx="1368">
                  <c:v>71.47</c:v>
                </c:pt>
                <c:pt idx="1369">
                  <c:v>71.45</c:v>
                </c:pt>
                <c:pt idx="1370">
                  <c:v>73.510000000000005</c:v>
                </c:pt>
                <c:pt idx="1371">
                  <c:v>74.709999999999994</c:v>
                </c:pt>
                <c:pt idx="1372">
                  <c:v>75.42</c:v>
                </c:pt>
                <c:pt idx="1373">
                  <c:v>74.37</c:v>
                </c:pt>
                <c:pt idx="1374">
                  <c:v>76.650000000000006</c:v>
                </c:pt>
                <c:pt idx="1375">
                  <c:v>76.77</c:v>
                </c:pt>
                <c:pt idx="1376">
                  <c:v>76.19</c:v>
                </c:pt>
                <c:pt idx="1377">
                  <c:v>75.37</c:v>
                </c:pt>
                <c:pt idx="1378">
                  <c:v>75.62</c:v>
                </c:pt>
                <c:pt idx="1379">
                  <c:v>76.22</c:v>
                </c:pt>
                <c:pt idx="1380">
                  <c:v>75.37</c:v>
                </c:pt>
                <c:pt idx="1381">
                  <c:v>77.819999999999993</c:v>
                </c:pt>
                <c:pt idx="1382">
                  <c:v>77.45</c:v>
                </c:pt>
                <c:pt idx="1383">
                  <c:v>78.59</c:v>
                </c:pt>
                <c:pt idx="1384">
                  <c:v>77.209999999999994</c:v>
                </c:pt>
                <c:pt idx="1385">
                  <c:v>76.06</c:v>
                </c:pt>
                <c:pt idx="1386">
                  <c:v>77.59</c:v>
                </c:pt>
                <c:pt idx="1387">
                  <c:v>78.180000000000007</c:v>
                </c:pt>
                <c:pt idx="1388">
                  <c:v>80.819999999999993</c:v>
                </c:pt>
                <c:pt idx="1389">
                  <c:v>82.68</c:v>
                </c:pt>
                <c:pt idx="1390">
                  <c:v>82.2</c:v>
                </c:pt>
                <c:pt idx="1391">
                  <c:v>81.61</c:v>
                </c:pt>
                <c:pt idx="1392">
                  <c:v>80.16</c:v>
                </c:pt>
                <c:pt idx="1393">
                  <c:v>80.989999999999995</c:v>
                </c:pt>
                <c:pt idx="1394">
                  <c:v>79.599999999999994</c:v>
                </c:pt>
                <c:pt idx="1395">
                  <c:v>77.64</c:v>
                </c:pt>
                <c:pt idx="1396">
                  <c:v>75.52</c:v>
                </c:pt>
                <c:pt idx="1397">
                  <c:v>75.11</c:v>
                </c:pt>
                <c:pt idx="1398">
                  <c:v>74.849999999999994</c:v>
                </c:pt>
                <c:pt idx="1399">
                  <c:v>76.930000000000007</c:v>
                </c:pt>
                <c:pt idx="1400">
                  <c:v>76.47</c:v>
                </c:pt>
                <c:pt idx="1401">
                  <c:v>75.3</c:v>
                </c:pt>
                <c:pt idx="1402">
                  <c:v>74.260000000000005</c:v>
                </c:pt>
                <c:pt idx="1403">
                  <c:v>73.62</c:v>
                </c:pt>
                <c:pt idx="1404">
                  <c:v>72.38</c:v>
                </c:pt>
                <c:pt idx="1405">
                  <c:v>73.48</c:v>
                </c:pt>
                <c:pt idx="1406">
                  <c:v>75.02</c:v>
                </c:pt>
                <c:pt idx="1407">
                  <c:v>76.650000000000006</c:v>
                </c:pt>
                <c:pt idx="1408">
                  <c:v>76.599999999999994</c:v>
                </c:pt>
                <c:pt idx="1409">
                  <c:v>74.64</c:v>
                </c:pt>
                <c:pt idx="1410">
                  <c:v>76.349999999999994</c:v>
                </c:pt>
                <c:pt idx="1411">
                  <c:v>76.930000000000007</c:v>
                </c:pt>
                <c:pt idx="1412">
                  <c:v>76.67</c:v>
                </c:pt>
                <c:pt idx="1413">
                  <c:v>76.87</c:v>
                </c:pt>
                <c:pt idx="1414">
                  <c:v>77.739999999999995</c:v>
                </c:pt>
                <c:pt idx="1415">
                  <c:v>78.17</c:v>
                </c:pt>
                <c:pt idx="1416">
                  <c:v>77.47</c:v>
                </c:pt>
                <c:pt idx="1417">
                  <c:v>78.16</c:v>
                </c:pt>
                <c:pt idx="1418">
                  <c:v>79.03</c:v>
                </c:pt>
                <c:pt idx="1419">
                  <c:v>79.16</c:v>
                </c:pt>
                <c:pt idx="1420">
                  <c:v>79.42</c:v>
                </c:pt>
                <c:pt idx="1421">
                  <c:v>78.48</c:v>
                </c:pt>
                <c:pt idx="1422">
                  <c:v>78.209999999999994</c:v>
                </c:pt>
                <c:pt idx="1423">
                  <c:v>79.319999999999993</c:v>
                </c:pt>
                <c:pt idx="1424">
                  <c:v>78.42</c:v>
                </c:pt>
                <c:pt idx="1425">
                  <c:v>77.95</c:v>
                </c:pt>
                <c:pt idx="1426">
                  <c:v>78.11</c:v>
                </c:pt>
                <c:pt idx="1427">
                  <c:v>78.87</c:v>
                </c:pt>
                <c:pt idx="1428">
                  <c:v>78.569999999999993</c:v>
                </c:pt>
                <c:pt idx="1429">
                  <c:v>78.709999999999994</c:v>
                </c:pt>
                <c:pt idx="1430">
                  <c:v>80.77</c:v>
                </c:pt>
                <c:pt idx="1431">
                  <c:v>82.31</c:v>
                </c:pt>
                <c:pt idx="1432">
                  <c:v>83.75</c:v>
                </c:pt>
                <c:pt idx="1433">
                  <c:v>83.28</c:v>
                </c:pt>
                <c:pt idx="1434">
                  <c:v>84.84</c:v>
                </c:pt>
                <c:pt idx="1435">
                  <c:v>85.06</c:v>
                </c:pt>
                <c:pt idx="1436">
                  <c:v>83.43</c:v>
                </c:pt>
                <c:pt idx="1437">
                  <c:v>84.03</c:v>
                </c:pt>
                <c:pt idx="1438">
                  <c:v>83.72</c:v>
                </c:pt>
                <c:pt idx="1439">
                  <c:v>83.5</c:v>
                </c:pt>
                <c:pt idx="1440">
                  <c:v>84.64</c:v>
                </c:pt>
                <c:pt idx="1441">
                  <c:v>84.53</c:v>
                </c:pt>
                <c:pt idx="1442">
                  <c:v>82.45</c:v>
                </c:pt>
                <c:pt idx="1443">
                  <c:v>84.37</c:v>
                </c:pt>
                <c:pt idx="1444">
                  <c:v>81.099999999999994</c:v>
                </c:pt>
                <c:pt idx="1445">
                  <c:v>83.6</c:v>
                </c:pt>
                <c:pt idx="1446">
                  <c:v>81.83</c:v>
                </c:pt>
                <c:pt idx="1447">
                  <c:v>82.96</c:v>
                </c:pt>
                <c:pt idx="1448">
                  <c:v>83.54</c:v>
                </c:pt>
                <c:pt idx="1449">
                  <c:v>83.66</c:v>
                </c:pt>
                <c:pt idx="1450">
                  <c:v>82.83</c:v>
                </c:pt>
                <c:pt idx="1451">
                  <c:v>83.59</c:v>
                </c:pt>
                <c:pt idx="1452">
                  <c:v>83.15</c:v>
                </c:pt>
                <c:pt idx="1453">
                  <c:v>84.62</c:v>
                </c:pt>
                <c:pt idx="1454">
                  <c:v>85.41</c:v>
                </c:pt>
                <c:pt idx="1455">
                  <c:v>86.38</c:v>
                </c:pt>
                <c:pt idx="1456">
                  <c:v>88</c:v>
                </c:pt>
                <c:pt idx="1457">
                  <c:v>88.11</c:v>
                </c:pt>
                <c:pt idx="1458">
                  <c:v>88.46</c:v>
                </c:pt>
                <c:pt idx="1459">
                  <c:v>88.33</c:v>
                </c:pt>
                <c:pt idx="1460">
                  <c:v>88.96</c:v>
                </c:pt>
                <c:pt idx="1461">
                  <c:v>88.81</c:v>
                </c:pt>
                <c:pt idx="1462">
                  <c:v>86.34</c:v>
                </c:pt>
                <c:pt idx="1463">
                  <c:v>86.7</c:v>
                </c:pt>
                <c:pt idx="1464">
                  <c:v>84.73</c:v>
                </c:pt>
                <c:pt idx="1465">
                  <c:v>83.28</c:v>
                </c:pt>
                <c:pt idx="1466">
                  <c:v>85.05</c:v>
                </c:pt>
                <c:pt idx="1467">
                  <c:v>84.34</c:v>
                </c:pt>
                <c:pt idx="1468">
                  <c:v>83.96</c:v>
                </c:pt>
                <c:pt idx="1469">
                  <c:v>83.25</c:v>
                </c:pt>
                <c:pt idx="1470">
                  <c:v>85.84</c:v>
                </c:pt>
                <c:pt idx="1471">
                  <c:v>86.1</c:v>
                </c:pt>
                <c:pt idx="1472">
                  <c:v>85.58</c:v>
                </c:pt>
                <c:pt idx="1473">
                  <c:v>87.34</c:v>
                </c:pt>
                <c:pt idx="1474">
                  <c:v>85.92</c:v>
                </c:pt>
                <c:pt idx="1475">
                  <c:v>88.87</c:v>
                </c:pt>
                <c:pt idx="1476">
                  <c:v>90.69</c:v>
                </c:pt>
                <c:pt idx="1477">
                  <c:v>91.42</c:v>
                </c:pt>
                <c:pt idx="1478">
                  <c:v>91.45</c:v>
                </c:pt>
                <c:pt idx="1479">
                  <c:v>91.39</c:v>
                </c:pt>
                <c:pt idx="1480">
                  <c:v>90.77</c:v>
                </c:pt>
                <c:pt idx="1481">
                  <c:v>90.99</c:v>
                </c:pt>
                <c:pt idx="1482">
                  <c:v>90.48</c:v>
                </c:pt>
                <c:pt idx="1483">
                  <c:v>91.19</c:v>
                </c:pt>
                <c:pt idx="1484">
                  <c:v>91.21</c:v>
                </c:pt>
                <c:pt idx="1485">
                  <c:v>92.2</c:v>
                </c:pt>
                <c:pt idx="1486">
                  <c:v>91.71</c:v>
                </c:pt>
                <c:pt idx="1487">
                  <c:v>91.67</c:v>
                </c:pt>
                <c:pt idx="1488">
                  <c:v>92.74</c:v>
                </c:pt>
                <c:pt idx="1489">
                  <c:v>93.2</c:v>
                </c:pt>
                <c:pt idx="1490">
                  <c:v>93.65</c:v>
                </c:pt>
                <c:pt idx="1491">
                  <c:v>94.25</c:v>
                </c:pt>
                <c:pt idx="1492">
                  <c:v>93.77</c:v>
                </c:pt>
                <c:pt idx="1493">
                  <c:v>93.85</c:v>
                </c:pt>
                <c:pt idx="1494">
                  <c:v>94.38</c:v>
                </c:pt>
                <c:pt idx="1495">
                  <c:v>94.14</c:v>
                </c:pt>
                <c:pt idx="1496">
                  <c:v>93.09</c:v>
                </c:pt>
                <c:pt idx="1497">
                  <c:v>94.74</c:v>
                </c:pt>
                <c:pt idx="1498">
                  <c:v>94.84</c:v>
                </c:pt>
                <c:pt idx="1499">
                  <c:v>93.53</c:v>
                </c:pt>
                <c:pt idx="1500">
                  <c:v>95.5</c:v>
                </c:pt>
                <c:pt idx="1501">
                  <c:v>94.52</c:v>
                </c:pt>
                <c:pt idx="1502">
                  <c:v>93.33</c:v>
                </c:pt>
                <c:pt idx="1503">
                  <c:v>95.7</c:v>
                </c:pt>
                <c:pt idx="1504">
                  <c:v>97.61</c:v>
                </c:pt>
                <c:pt idx="1505">
                  <c:v>98.12</c:v>
                </c:pt>
                <c:pt idx="1506">
                  <c:v>98.06</c:v>
                </c:pt>
                <c:pt idx="1507">
                  <c:v>98.68</c:v>
                </c:pt>
                <c:pt idx="1508">
                  <c:v>97.43</c:v>
                </c:pt>
                <c:pt idx="1509">
                  <c:v>97.8</c:v>
                </c:pt>
                <c:pt idx="1510">
                  <c:v>98.16</c:v>
                </c:pt>
                <c:pt idx="1511">
                  <c:v>96.58</c:v>
                </c:pt>
                <c:pt idx="1512">
                  <c:v>97.6</c:v>
                </c:pt>
                <c:pt idx="1513">
                  <c:v>96.61</c:v>
                </c:pt>
                <c:pt idx="1514">
                  <c:v>95.25</c:v>
                </c:pt>
                <c:pt idx="1515">
                  <c:v>97.91</c:v>
                </c:pt>
                <c:pt idx="1516">
                  <c:v>97.39</c:v>
                </c:pt>
                <c:pt idx="1517">
                  <c:v>99.42</c:v>
                </c:pt>
                <c:pt idx="1518">
                  <c:v>101.01</c:v>
                </c:pt>
                <c:pt idx="1519">
                  <c:v>101.74</c:v>
                </c:pt>
                <c:pt idx="1520">
                  <c:v>102.34</c:v>
                </c:pt>
                <c:pt idx="1521">
                  <c:v>101.76</c:v>
                </c:pt>
                <c:pt idx="1522">
                  <c:v>99.83</c:v>
                </c:pt>
                <c:pt idx="1523">
                  <c:v>99.25</c:v>
                </c:pt>
                <c:pt idx="1524">
                  <c:v>99.92</c:v>
                </c:pt>
                <c:pt idx="1525">
                  <c:v>101.82</c:v>
                </c:pt>
                <c:pt idx="1526">
                  <c:v>100.87</c:v>
                </c:pt>
                <c:pt idx="1527">
                  <c:v>101.43</c:v>
                </c:pt>
                <c:pt idx="1528">
                  <c:v>103.08</c:v>
                </c:pt>
                <c:pt idx="1529">
                  <c:v>101.64</c:v>
                </c:pt>
                <c:pt idx="1530">
                  <c:v>103.78</c:v>
                </c:pt>
                <c:pt idx="1531">
                  <c:v>102.59</c:v>
                </c:pt>
                <c:pt idx="1532">
                  <c:v>102.52</c:v>
                </c:pt>
                <c:pt idx="1533">
                  <c:v>105.74</c:v>
                </c:pt>
                <c:pt idx="1534">
                  <c:v>105.78</c:v>
                </c:pt>
                <c:pt idx="1535">
                  <c:v>111.25</c:v>
                </c:pt>
                <c:pt idx="1536">
                  <c:v>111.36</c:v>
                </c:pt>
                <c:pt idx="1537">
                  <c:v>112.14</c:v>
                </c:pt>
                <c:pt idx="1538">
                  <c:v>111.8</c:v>
                </c:pt>
                <c:pt idx="1539">
                  <c:v>115.42</c:v>
                </c:pt>
                <c:pt idx="1540">
                  <c:v>116.35</c:v>
                </c:pt>
                <c:pt idx="1541">
                  <c:v>114.79</c:v>
                </c:pt>
                <c:pt idx="1542">
                  <c:v>115.97</c:v>
                </c:pt>
                <c:pt idx="1543">
                  <c:v>115.04</c:v>
                </c:pt>
                <c:pt idx="1544">
                  <c:v>113.06</c:v>
                </c:pt>
                <c:pt idx="1545">
                  <c:v>115.94</c:v>
                </c:pt>
                <c:pt idx="1546">
                  <c:v>115.43</c:v>
                </c:pt>
                <c:pt idx="1547">
                  <c:v>113.84</c:v>
                </c:pt>
                <c:pt idx="1548">
                  <c:v>113.67</c:v>
                </c:pt>
                <c:pt idx="1549">
                  <c:v>108.52</c:v>
                </c:pt>
                <c:pt idx="1550">
                  <c:v>110.62</c:v>
                </c:pt>
                <c:pt idx="1551">
                  <c:v>114.9</c:v>
                </c:pt>
                <c:pt idx="1552">
                  <c:v>113.93</c:v>
                </c:pt>
                <c:pt idx="1553">
                  <c:v>114.96</c:v>
                </c:pt>
                <c:pt idx="1554">
                  <c:v>115.7</c:v>
                </c:pt>
                <c:pt idx="1555">
                  <c:v>115.55</c:v>
                </c:pt>
                <c:pt idx="1556">
                  <c:v>115.72</c:v>
                </c:pt>
                <c:pt idx="1557">
                  <c:v>115.59</c:v>
                </c:pt>
                <c:pt idx="1558">
                  <c:v>114.8</c:v>
                </c:pt>
                <c:pt idx="1559">
                  <c:v>115.16</c:v>
                </c:pt>
                <c:pt idx="1560">
                  <c:v>115.13</c:v>
                </c:pt>
                <c:pt idx="1561">
                  <c:v>117.36</c:v>
                </c:pt>
                <c:pt idx="1562">
                  <c:v>118.7</c:v>
                </c:pt>
                <c:pt idx="1563">
                  <c:v>121.06</c:v>
                </c:pt>
                <c:pt idx="1564">
                  <c:v>122.22</c:v>
                </c:pt>
                <c:pt idx="1565">
                  <c:v>122.3</c:v>
                </c:pt>
                <c:pt idx="1566">
                  <c:v>122.67</c:v>
                </c:pt>
                <c:pt idx="1567">
                  <c:v>126.65</c:v>
                </c:pt>
                <c:pt idx="1568">
                  <c:v>123.98</c:v>
                </c:pt>
                <c:pt idx="1569">
                  <c:v>120.92</c:v>
                </c:pt>
                <c:pt idx="1570">
                  <c:v>122.88</c:v>
                </c:pt>
                <c:pt idx="1571">
                  <c:v>122.36</c:v>
                </c:pt>
                <c:pt idx="1572">
                  <c:v>123.45</c:v>
                </c:pt>
                <c:pt idx="1573">
                  <c:v>121.61</c:v>
                </c:pt>
                <c:pt idx="1574">
                  <c:v>121.33</c:v>
                </c:pt>
                <c:pt idx="1575">
                  <c:v>123.85</c:v>
                </c:pt>
                <c:pt idx="1576">
                  <c:v>123.99</c:v>
                </c:pt>
                <c:pt idx="1578">
                  <c:v>123.66</c:v>
                </c:pt>
                <c:pt idx="1579">
                  <c:v>124.14</c:v>
                </c:pt>
                <c:pt idx="1580">
                  <c:v>125.13</c:v>
                </c:pt>
                <c:pt idx="1581">
                  <c:v>125.02</c:v>
                </c:pt>
                <c:pt idx="1582">
                  <c:v>125.89</c:v>
                </c:pt>
                <c:pt idx="1583">
                  <c:v>125.12</c:v>
                </c:pt>
                <c:pt idx="1584">
                  <c:v>122.45</c:v>
                </c:pt>
                <c:pt idx="1585">
                  <c:v>121.19</c:v>
                </c:pt>
                <c:pt idx="1586">
                  <c:v>110.8</c:v>
                </c:pt>
                <c:pt idx="1587">
                  <c:v>109.13</c:v>
                </c:pt>
                <c:pt idx="1588">
                  <c:v>115.9</c:v>
                </c:pt>
                <c:pt idx="1589">
                  <c:v>117.63</c:v>
                </c:pt>
                <c:pt idx="1590">
                  <c:v>112.57</c:v>
                </c:pt>
                <c:pt idx="1591">
                  <c:v>112.98</c:v>
                </c:pt>
                <c:pt idx="1592">
                  <c:v>113.83</c:v>
                </c:pt>
                <c:pt idx="1593">
                  <c:v>112.73</c:v>
                </c:pt>
                <c:pt idx="1594">
                  <c:v>109.99</c:v>
                </c:pt>
                <c:pt idx="1595">
                  <c:v>112.3</c:v>
                </c:pt>
                <c:pt idx="1596">
                  <c:v>111.42</c:v>
                </c:pt>
                <c:pt idx="1597">
                  <c:v>112.39</c:v>
                </c:pt>
                <c:pt idx="1598">
                  <c:v>110.1</c:v>
                </c:pt>
                <c:pt idx="1599">
                  <c:v>112.53</c:v>
                </c:pt>
                <c:pt idx="1600">
                  <c:v>114.93</c:v>
                </c:pt>
                <c:pt idx="1601">
                  <c:v>115.05</c:v>
                </c:pt>
                <c:pt idx="1602">
                  <c:v>115.03</c:v>
                </c:pt>
                <c:pt idx="1603">
                  <c:v>114.68</c:v>
                </c:pt>
                <c:pt idx="1604">
                  <c:v>116.73</c:v>
                </c:pt>
                <c:pt idx="1605">
                  <c:v>114.53</c:v>
                </c:pt>
                <c:pt idx="1606">
                  <c:v>115.54</c:v>
                </c:pt>
                <c:pt idx="1607">
                  <c:v>115.84</c:v>
                </c:pt>
                <c:pt idx="1608">
                  <c:v>114.48</c:v>
                </c:pt>
                <c:pt idx="1609">
                  <c:v>116.78</c:v>
                </c:pt>
                <c:pt idx="1610">
                  <c:v>117.85</c:v>
                </c:pt>
                <c:pt idx="1611">
                  <c:v>119.57</c:v>
                </c:pt>
                <c:pt idx="1612">
                  <c:v>118.78</c:v>
                </c:pt>
                <c:pt idx="1613">
                  <c:v>119.1</c:v>
                </c:pt>
                <c:pt idx="1614">
                  <c:v>120.16</c:v>
                </c:pt>
                <c:pt idx="1615">
                  <c:v>117.1</c:v>
                </c:pt>
                <c:pt idx="1616">
                  <c:v>114.02</c:v>
                </c:pt>
                <c:pt idx="1617">
                  <c:v>113.21</c:v>
                </c:pt>
                <c:pt idx="1618">
                  <c:v>111.69</c:v>
                </c:pt>
                <c:pt idx="1619">
                  <c:v>110.95</c:v>
                </c:pt>
                <c:pt idx="1620">
                  <c:v>114.21</c:v>
                </c:pt>
                <c:pt idx="1621">
                  <c:v>107.26</c:v>
                </c:pt>
                <c:pt idx="1622">
                  <c:v>105.12</c:v>
                </c:pt>
                <c:pt idx="1623">
                  <c:v>105.99</c:v>
                </c:pt>
                <c:pt idx="1624">
                  <c:v>108.78</c:v>
                </c:pt>
                <c:pt idx="1625">
                  <c:v>112.4</c:v>
                </c:pt>
                <c:pt idx="1626">
                  <c:v>112.48</c:v>
                </c:pt>
                <c:pt idx="1627">
                  <c:v>111.77</c:v>
                </c:pt>
                <c:pt idx="1628">
                  <c:v>111.39</c:v>
                </c:pt>
                <c:pt idx="1629">
                  <c:v>113.61</c:v>
                </c:pt>
                <c:pt idx="1630">
                  <c:v>113.62</c:v>
                </c:pt>
                <c:pt idx="1631">
                  <c:v>118.59</c:v>
                </c:pt>
                <c:pt idx="1632">
                  <c:v>118.33</c:v>
                </c:pt>
                <c:pt idx="1633">
                  <c:v>117.24</c:v>
                </c:pt>
                <c:pt idx="1634">
                  <c:v>117.75</c:v>
                </c:pt>
                <c:pt idx="1635">
                  <c:v>118.78</c:v>
                </c:pt>
                <c:pt idx="1636">
                  <c:v>118.32</c:v>
                </c:pt>
                <c:pt idx="1637">
                  <c:v>117.26</c:v>
                </c:pt>
                <c:pt idx="1638">
                  <c:v>116.05</c:v>
                </c:pt>
                <c:pt idx="1639">
                  <c:v>117.06</c:v>
                </c:pt>
                <c:pt idx="1640">
                  <c:v>118.15</c:v>
                </c:pt>
                <c:pt idx="1641">
                  <c:v>117.51</c:v>
                </c:pt>
                <c:pt idx="1642">
                  <c:v>118.67</c:v>
                </c:pt>
                <c:pt idx="1643">
                  <c:v>117.94</c:v>
                </c:pt>
                <c:pt idx="1644">
                  <c:v>118.28</c:v>
                </c:pt>
                <c:pt idx="1645">
                  <c:v>117.43</c:v>
                </c:pt>
                <c:pt idx="1646">
                  <c:v>117.36</c:v>
                </c:pt>
                <c:pt idx="1647">
                  <c:v>116.74</c:v>
                </c:pt>
                <c:pt idx="1648">
                  <c:v>116.81</c:v>
                </c:pt>
                <c:pt idx="1649">
                  <c:v>116.46</c:v>
                </c:pt>
                <c:pt idx="1650">
                  <c:v>113.23</c:v>
                </c:pt>
                <c:pt idx="1651">
                  <c:v>107.25</c:v>
                </c:pt>
                <c:pt idx="1652">
                  <c:v>109.37</c:v>
                </c:pt>
                <c:pt idx="1653">
                  <c:v>103.74</c:v>
                </c:pt>
                <c:pt idx="1654">
                  <c:v>102.57</c:v>
                </c:pt>
                <c:pt idx="1655">
                  <c:v>106.68</c:v>
                </c:pt>
                <c:pt idx="1656">
                  <c:v>108.02</c:v>
                </c:pt>
                <c:pt idx="1657">
                  <c:v>108.03</c:v>
                </c:pt>
                <c:pt idx="1658">
                  <c:v>109.91</c:v>
                </c:pt>
                <c:pt idx="1659">
                  <c:v>109.47</c:v>
                </c:pt>
                <c:pt idx="1660">
                  <c:v>110.6</c:v>
                </c:pt>
                <c:pt idx="1661">
                  <c:v>106.99</c:v>
                </c:pt>
                <c:pt idx="1662">
                  <c:v>108.62</c:v>
                </c:pt>
                <c:pt idx="1663">
                  <c:v>108.36</c:v>
                </c:pt>
                <c:pt idx="1664">
                  <c:v>109.31</c:v>
                </c:pt>
                <c:pt idx="1665">
                  <c:v>110.15</c:v>
                </c:pt>
                <c:pt idx="1666">
                  <c:v>110.62</c:v>
                </c:pt>
                <c:pt idx="1667">
                  <c:v>111.36</c:v>
                </c:pt>
                <c:pt idx="1668">
                  <c:v>111.88</c:v>
                </c:pt>
                <c:pt idx="1669">
                  <c:v>114.02</c:v>
                </c:pt>
                <c:pt idx="1670">
                  <c:v>114.85</c:v>
                </c:pt>
                <c:pt idx="1671">
                  <c:v>114.29</c:v>
                </c:pt>
                <c:pt idx="1672">
                  <c:v>112.33</c:v>
                </c:pt>
                <c:pt idx="1673">
                  <c:v>110.08</c:v>
                </c:pt>
                <c:pt idx="1674">
                  <c:v>112.89</c:v>
                </c:pt>
                <c:pt idx="1675">
                  <c:v>115.8</c:v>
                </c:pt>
                <c:pt idx="1676">
                  <c:v>114.55</c:v>
                </c:pt>
                <c:pt idx="1677">
                  <c:v>112.77</c:v>
                </c:pt>
                <c:pt idx="1678">
                  <c:v>112.25</c:v>
                </c:pt>
                <c:pt idx="1679">
                  <c:v>111.89</c:v>
                </c:pt>
                <c:pt idx="1680">
                  <c:v>112.4</c:v>
                </c:pt>
                <c:pt idx="1681">
                  <c:v>115.34</c:v>
                </c:pt>
                <c:pt idx="1682">
                  <c:v>112.22</c:v>
                </c:pt>
                <c:pt idx="1683">
                  <c:v>109.14</c:v>
                </c:pt>
                <c:pt idx="1684">
                  <c:v>110.54</c:v>
                </c:pt>
                <c:pt idx="1685">
                  <c:v>110.36</c:v>
                </c:pt>
                <c:pt idx="1686">
                  <c:v>105.49</c:v>
                </c:pt>
                <c:pt idx="1687">
                  <c:v>103.97</c:v>
                </c:pt>
                <c:pt idx="1688">
                  <c:v>103.94</c:v>
                </c:pt>
                <c:pt idx="1689">
                  <c:v>107.14</c:v>
                </c:pt>
                <c:pt idx="1690">
                  <c:v>103.81</c:v>
                </c:pt>
                <c:pt idx="1691">
                  <c:v>103.95</c:v>
                </c:pt>
                <c:pt idx="1692">
                  <c:v>102.76</c:v>
                </c:pt>
                <c:pt idx="1693">
                  <c:v>101.71</c:v>
                </c:pt>
                <c:pt idx="1694">
                  <c:v>99.79</c:v>
                </c:pt>
                <c:pt idx="1695">
                  <c:v>102.73</c:v>
                </c:pt>
                <c:pt idx="1696">
                  <c:v>105.73</c:v>
                </c:pt>
                <c:pt idx="1697">
                  <c:v>105.88</c:v>
                </c:pt>
                <c:pt idx="1698">
                  <c:v>108.95</c:v>
                </c:pt>
                <c:pt idx="1699">
                  <c:v>110.73</c:v>
                </c:pt>
                <c:pt idx="1700">
                  <c:v>111.36</c:v>
                </c:pt>
                <c:pt idx="1701">
                  <c:v>111.11</c:v>
                </c:pt>
                <c:pt idx="1702">
                  <c:v>114.68</c:v>
                </c:pt>
                <c:pt idx="1703">
                  <c:v>110.16</c:v>
                </c:pt>
                <c:pt idx="1704">
                  <c:v>111.15</c:v>
                </c:pt>
                <c:pt idx="1705">
                  <c:v>108.39</c:v>
                </c:pt>
                <c:pt idx="1706">
                  <c:v>109.76</c:v>
                </c:pt>
                <c:pt idx="1707">
                  <c:v>109.56</c:v>
                </c:pt>
                <c:pt idx="1708">
                  <c:v>111.45</c:v>
                </c:pt>
                <c:pt idx="1709">
                  <c:v>110.92</c:v>
                </c:pt>
                <c:pt idx="1710">
                  <c:v>108.91</c:v>
                </c:pt>
                <c:pt idx="1711">
                  <c:v>112.08</c:v>
                </c:pt>
                <c:pt idx="1712">
                  <c:v>109.91</c:v>
                </c:pt>
                <c:pt idx="1713">
                  <c:v>109.56</c:v>
                </c:pt>
                <c:pt idx="1714">
                  <c:v>109.54</c:v>
                </c:pt>
                <c:pt idx="1715">
                  <c:v>109.34</c:v>
                </c:pt>
                <c:pt idx="1716">
                  <c:v>110.83</c:v>
                </c:pt>
                <c:pt idx="1717">
                  <c:v>111.97</c:v>
                </c:pt>
                <c:pt idx="1718">
                  <c:v>114.56</c:v>
                </c:pt>
                <c:pt idx="1719">
                  <c:v>115</c:v>
                </c:pt>
                <c:pt idx="1720">
                  <c:v>112.31</c:v>
                </c:pt>
                <c:pt idx="1721">
                  <c:v>113.71</c:v>
                </c:pt>
                <c:pt idx="1722">
                  <c:v>114.16</c:v>
                </c:pt>
                <c:pt idx="1723">
                  <c:v>111.89</c:v>
                </c:pt>
                <c:pt idx="1724">
                  <c:v>112.39</c:v>
                </c:pt>
                <c:pt idx="1725">
                  <c:v>111.88</c:v>
                </c:pt>
                <c:pt idx="1726">
                  <c:v>108.22</c:v>
                </c:pt>
                <c:pt idx="1727">
                  <c:v>107.56</c:v>
                </c:pt>
                <c:pt idx="1728">
                  <c:v>106.88</c:v>
                </c:pt>
                <c:pt idx="1729">
                  <c:v>109.03</c:v>
                </c:pt>
                <c:pt idx="1730">
                  <c:v>107.02</c:v>
                </c:pt>
                <c:pt idx="1731">
                  <c:v>107.78</c:v>
                </c:pt>
                <c:pt idx="1732">
                  <c:v>106.4</c:v>
                </c:pt>
                <c:pt idx="1733">
                  <c:v>109</c:v>
                </c:pt>
                <c:pt idx="1734">
                  <c:v>110.82</c:v>
                </c:pt>
                <c:pt idx="1735">
                  <c:v>110.52</c:v>
                </c:pt>
                <c:pt idx="1736">
                  <c:v>108.99</c:v>
                </c:pt>
                <c:pt idx="1737">
                  <c:v>109.94</c:v>
                </c:pt>
                <c:pt idx="1738">
                  <c:v>109.81</c:v>
                </c:pt>
                <c:pt idx="1739">
                  <c:v>110.81</c:v>
                </c:pt>
                <c:pt idx="1740">
                  <c:v>109.53</c:v>
                </c:pt>
                <c:pt idx="1741">
                  <c:v>108.11</c:v>
                </c:pt>
                <c:pt idx="1742">
                  <c:v>108.62</c:v>
                </c:pt>
                <c:pt idx="1743">
                  <c:v>107.26</c:v>
                </c:pt>
                <c:pt idx="1744">
                  <c:v>109.5</c:v>
                </c:pt>
                <c:pt idx="1745">
                  <c:v>105.02</c:v>
                </c:pt>
                <c:pt idx="1746">
                  <c:v>105.09</c:v>
                </c:pt>
                <c:pt idx="1747">
                  <c:v>103.35</c:v>
                </c:pt>
                <c:pt idx="1748">
                  <c:v>103.64</c:v>
                </c:pt>
                <c:pt idx="1749">
                  <c:v>106.73</c:v>
                </c:pt>
                <c:pt idx="1750">
                  <c:v>107.71</c:v>
                </c:pt>
                <c:pt idx="1751">
                  <c:v>107.89</c:v>
                </c:pt>
                <c:pt idx="1752">
                  <c:v>107.96</c:v>
                </c:pt>
                <c:pt idx="1754">
                  <c:v>109.27</c:v>
                </c:pt>
                <c:pt idx="1755">
                  <c:v>107.56</c:v>
                </c:pt>
                <c:pt idx="1756">
                  <c:v>108.01</c:v>
                </c:pt>
                <c:pt idx="1757">
                  <c:v>107.38</c:v>
                </c:pt>
                <c:pt idx="1759">
                  <c:v>112.13</c:v>
                </c:pt>
                <c:pt idx="1760">
                  <c:v>113.7</c:v>
                </c:pt>
                <c:pt idx="1761">
                  <c:v>112.74</c:v>
                </c:pt>
                <c:pt idx="1762">
                  <c:v>113.06</c:v>
                </c:pt>
                <c:pt idx="1763">
                  <c:v>112.45</c:v>
                </c:pt>
                <c:pt idx="1764">
                  <c:v>113.28</c:v>
                </c:pt>
                <c:pt idx="1765">
                  <c:v>112.24</c:v>
                </c:pt>
                <c:pt idx="1766">
                  <c:v>111.26</c:v>
                </c:pt>
                <c:pt idx="1767">
                  <c:v>110.44</c:v>
                </c:pt>
                <c:pt idx="1768">
                  <c:v>111.2</c:v>
                </c:pt>
                <c:pt idx="1769">
                  <c:v>111.53</c:v>
                </c:pt>
                <c:pt idx="1770">
                  <c:v>110.66</c:v>
                </c:pt>
                <c:pt idx="1771">
                  <c:v>111.55</c:v>
                </c:pt>
                <c:pt idx="1772">
                  <c:v>109.86</c:v>
                </c:pt>
                <c:pt idx="1773">
                  <c:v>110.58</c:v>
                </c:pt>
                <c:pt idx="1774">
                  <c:v>110.03</c:v>
                </c:pt>
                <c:pt idx="1775">
                  <c:v>109.81</c:v>
                </c:pt>
                <c:pt idx="1776">
                  <c:v>110.79</c:v>
                </c:pt>
                <c:pt idx="1777">
                  <c:v>111.46</c:v>
                </c:pt>
                <c:pt idx="1778">
                  <c:v>110.75</c:v>
                </c:pt>
                <c:pt idx="1779">
                  <c:v>110.98</c:v>
                </c:pt>
                <c:pt idx="1780">
                  <c:v>111.56</c:v>
                </c:pt>
                <c:pt idx="1781">
                  <c:v>112.07</c:v>
                </c:pt>
                <c:pt idx="1782">
                  <c:v>114.58</c:v>
                </c:pt>
                <c:pt idx="1783">
                  <c:v>115.93</c:v>
                </c:pt>
                <c:pt idx="1784">
                  <c:v>116.23</c:v>
                </c:pt>
                <c:pt idx="1785">
                  <c:v>117.2</c:v>
                </c:pt>
                <c:pt idx="1786">
                  <c:v>118.59</c:v>
                </c:pt>
                <c:pt idx="1787">
                  <c:v>117.31</c:v>
                </c:pt>
                <c:pt idx="1788">
                  <c:v>117.93</c:v>
                </c:pt>
                <c:pt idx="1789">
                  <c:v>118.16</c:v>
                </c:pt>
                <c:pt idx="1790">
                  <c:v>118.93</c:v>
                </c:pt>
                <c:pt idx="1791">
                  <c:v>120.11</c:v>
                </c:pt>
                <c:pt idx="1792">
                  <c:v>119.58</c:v>
                </c:pt>
                <c:pt idx="1793">
                  <c:v>120.05</c:v>
                </c:pt>
                <c:pt idx="1794">
                  <c:v>121.66</c:v>
                </c:pt>
                <c:pt idx="1795">
                  <c:v>122.9</c:v>
                </c:pt>
                <c:pt idx="1796">
                  <c:v>123.62</c:v>
                </c:pt>
                <c:pt idx="1797">
                  <c:v>125.47</c:v>
                </c:pt>
                <c:pt idx="1798">
                  <c:v>124.17</c:v>
                </c:pt>
                <c:pt idx="1799">
                  <c:v>121.55</c:v>
                </c:pt>
                <c:pt idx="1800">
                  <c:v>122.66</c:v>
                </c:pt>
                <c:pt idx="1801">
                  <c:v>126.2</c:v>
                </c:pt>
                <c:pt idx="1802">
                  <c:v>123.65</c:v>
                </c:pt>
                <c:pt idx="1803">
                  <c:v>123.8</c:v>
                </c:pt>
                <c:pt idx="1804">
                  <c:v>121.98</c:v>
                </c:pt>
                <c:pt idx="1805">
                  <c:v>124.12</c:v>
                </c:pt>
                <c:pt idx="1806">
                  <c:v>125.44</c:v>
                </c:pt>
                <c:pt idx="1807">
                  <c:v>125.98</c:v>
                </c:pt>
                <c:pt idx="1808">
                  <c:v>125.34</c:v>
                </c:pt>
                <c:pt idx="1809">
                  <c:v>126.22</c:v>
                </c:pt>
                <c:pt idx="1810">
                  <c:v>124.97</c:v>
                </c:pt>
                <c:pt idx="1811">
                  <c:v>123.55</c:v>
                </c:pt>
                <c:pt idx="1812">
                  <c:v>125.81</c:v>
                </c:pt>
                <c:pt idx="1813">
                  <c:v>125.71</c:v>
                </c:pt>
                <c:pt idx="1814">
                  <c:v>124.12</c:v>
                </c:pt>
                <c:pt idx="1815">
                  <c:v>124.2</c:v>
                </c:pt>
                <c:pt idx="1816">
                  <c:v>123.14</c:v>
                </c:pt>
                <c:pt idx="1817">
                  <c:v>125.13</c:v>
                </c:pt>
                <c:pt idx="1818">
                  <c:v>125.65</c:v>
                </c:pt>
                <c:pt idx="1819">
                  <c:v>125.54</c:v>
                </c:pt>
                <c:pt idx="1820">
                  <c:v>124.16</c:v>
                </c:pt>
                <c:pt idx="1821">
                  <c:v>122.39</c:v>
                </c:pt>
                <c:pt idx="1822">
                  <c:v>122.88</c:v>
                </c:pt>
                <c:pt idx="1823">
                  <c:v>125.43</c:v>
                </c:pt>
                <c:pt idx="1824">
                  <c:v>124.86</c:v>
                </c:pt>
                <c:pt idx="1825">
                  <c:v>122.34</c:v>
                </c:pt>
                <c:pt idx="1826">
                  <c:v>123.43</c:v>
                </c:pt>
                <c:pt idx="1828">
                  <c:v>122.67</c:v>
                </c:pt>
                <c:pt idx="1829">
                  <c:v>119.88</c:v>
                </c:pt>
                <c:pt idx="1830">
                  <c:v>120.18</c:v>
                </c:pt>
                <c:pt idx="1831">
                  <c:v>121.71</c:v>
                </c:pt>
                <c:pt idx="1832">
                  <c:v>121.83</c:v>
                </c:pt>
                <c:pt idx="1833">
                  <c:v>118.68</c:v>
                </c:pt>
                <c:pt idx="1834">
                  <c:v>118.78</c:v>
                </c:pt>
                <c:pt idx="1835">
                  <c:v>117.97</c:v>
                </c:pt>
                <c:pt idx="1836">
                  <c:v>118</c:v>
                </c:pt>
                <c:pt idx="1837">
                  <c:v>118.76</c:v>
                </c:pt>
                <c:pt idx="1838">
                  <c:v>118.71</c:v>
                </c:pt>
                <c:pt idx="1839">
                  <c:v>118.16</c:v>
                </c:pt>
                <c:pt idx="1840">
                  <c:v>119.12</c:v>
                </c:pt>
                <c:pt idx="1841">
                  <c:v>119.92</c:v>
                </c:pt>
                <c:pt idx="1842">
                  <c:v>119.83</c:v>
                </c:pt>
                <c:pt idx="1843">
                  <c:v>119.47</c:v>
                </c:pt>
                <c:pt idx="1844">
                  <c:v>119.66</c:v>
                </c:pt>
                <c:pt idx="1845">
                  <c:v>118.2</c:v>
                </c:pt>
                <c:pt idx="1846">
                  <c:v>116.08</c:v>
                </c:pt>
                <c:pt idx="1847">
                  <c:v>113.18</c:v>
                </c:pt>
                <c:pt idx="1848">
                  <c:v>113.16</c:v>
                </c:pt>
                <c:pt idx="1849">
                  <c:v>112.73</c:v>
                </c:pt>
                <c:pt idx="1850">
                  <c:v>113.2</c:v>
                </c:pt>
                <c:pt idx="1851">
                  <c:v>112.73</c:v>
                </c:pt>
                <c:pt idx="1852">
                  <c:v>112.26</c:v>
                </c:pt>
                <c:pt idx="1853">
                  <c:v>111.57</c:v>
                </c:pt>
                <c:pt idx="1854">
                  <c:v>112.24</c:v>
                </c:pt>
                <c:pt idx="1855">
                  <c:v>111.71</c:v>
                </c:pt>
                <c:pt idx="1856">
                  <c:v>107.49</c:v>
                </c:pt>
                <c:pt idx="1857">
                  <c:v>107.14</c:v>
                </c:pt>
                <c:pt idx="1858">
                  <c:v>108.81</c:v>
                </c:pt>
                <c:pt idx="1859">
                  <c:v>108.41</c:v>
                </c:pt>
                <c:pt idx="1860">
                  <c:v>105.56</c:v>
                </c:pt>
                <c:pt idx="1861">
                  <c:v>106.55</c:v>
                </c:pt>
                <c:pt idx="1862">
                  <c:v>106.83</c:v>
                </c:pt>
                <c:pt idx="1863">
                  <c:v>107.11</c:v>
                </c:pt>
                <c:pt idx="1864">
                  <c:v>106.68</c:v>
                </c:pt>
                <c:pt idx="1865">
                  <c:v>103.47</c:v>
                </c:pt>
                <c:pt idx="1866">
                  <c:v>101.87</c:v>
                </c:pt>
                <c:pt idx="1867">
                  <c:v>98.43</c:v>
                </c:pt>
                <c:pt idx="1868">
                  <c:v>98.85</c:v>
                </c:pt>
                <c:pt idx="1869">
                  <c:v>98.84</c:v>
                </c:pt>
                <c:pt idx="1870">
                  <c:v>100.64</c:v>
                </c:pt>
                <c:pt idx="1871">
                  <c:v>99.93</c:v>
                </c:pt>
                <c:pt idx="1872">
                  <c:v>99.47</c:v>
                </c:pt>
                <c:pt idx="1873">
                  <c:v>98</c:v>
                </c:pt>
                <c:pt idx="1874">
                  <c:v>97.14</c:v>
                </c:pt>
                <c:pt idx="1875">
                  <c:v>97.13</c:v>
                </c:pt>
                <c:pt idx="1876">
                  <c:v>97.03</c:v>
                </c:pt>
                <c:pt idx="1877">
                  <c:v>97.61</c:v>
                </c:pt>
                <c:pt idx="1878">
                  <c:v>96.05</c:v>
                </c:pt>
                <c:pt idx="1879">
                  <c:v>95.76</c:v>
                </c:pt>
                <c:pt idx="1880">
                  <c:v>92.69</c:v>
                </c:pt>
                <c:pt idx="1881">
                  <c:v>89.23</c:v>
                </c:pt>
                <c:pt idx="1882">
                  <c:v>90.98</c:v>
                </c:pt>
                <c:pt idx="1883">
                  <c:v>91.01</c:v>
                </c:pt>
                <c:pt idx="1884">
                  <c:v>93.02</c:v>
                </c:pt>
                <c:pt idx="1885">
                  <c:v>93.5</c:v>
                </c:pt>
                <c:pt idx="1886">
                  <c:v>91.36</c:v>
                </c:pt>
                <c:pt idx="1887">
                  <c:v>97.8</c:v>
                </c:pt>
                <c:pt idx="1888">
                  <c:v>97.34</c:v>
                </c:pt>
                <c:pt idx="1889">
                  <c:v>100.68</c:v>
                </c:pt>
                <c:pt idx="1890">
                  <c:v>99.77</c:v>
                </c:pt>
                <c:pt idx="1891">
                  <c:v>100.7</c:v>
                </c:pt>
                <c:pt idx="1892">
                  <c:v>98.19</c:v>
                </c:pt>
                <c:pt idx="1893">
                  <c:v>100.32</c:v>
                </c:pt>
                <c:pt idx="1894">
                  <c:v>97.97</c:v>
                </c:pt>
                <c:pt idx="1895">
                  <c:v>100.23</c:v>
                </c:pt>
                <c:pt idx="1896">
                  <c:v>101.07</c:v>
                </c:pt>
                <c:pt idx="1897">
                  <c:v>102.4</c:v>
                </c:pt>
                <c:pt idx="1898">
                  <c:v>103.55</c:v>
                </c:pt>
                <c:pt idx="1899">
                  <c:v>104</c:v>
                </c:pt>
                <c:pt idx="1900">
                  <c:v>105.16</c:v>
                </c:pt>
                <c:pt idx="1901">
                  <c:v>107.8</c:v>
                </c:pt>
                <c:pt idx="1902">
                  <c:v>106.83</c:v>
                </c:pt>
                <c:pt idx="1903">
                  <c:v>103.26</c:v>
                </c:pt>
                <c:pt idx="1904">
                  <c:v>103.42</c:v>
                </c:pt>
                <c:pt idx="1905">
                  <c:v>104.38</c:v>
                </c:pt>
                <c:pt idx="1906">
                  <c:v>105.26</c:v>
                </c:pt>
                <c:pt idx="1907">
                  <c:v>106.47</c:v>
                </c:pt>
                <c:pt idx="1908">
                  <c:v>106.2</c:v>
                </c:pt>
                <c:pt idx="1909">
                  <c:v>104.92</c:v>
                </c:pt>
                <c:pt idx="1910">
                  <c:v>105.96</c:v>
                </c:pt>
                <c:pt idx="1911">
                  <c:v>105.9</c:v>
                </c:pt>
                <c:pt idx="1912">
                  <c:v>108.94</c:v>
                </c:pt>
                <c:pt idx="1913">
                  <c:v>109.55</c:v>
                </c:pt>
                <c:pt idx="1914">
                  <c:v>112</c:v>
                </c:pt>
                <c:pt idx="1915">
                  <c:v>112.14</c:v>
                </c:pt>
                <c:pt idx="1916">
                  <c:v>113.22</c:v>
                </c:pt>
                <c:pt idx="1917">
                  <c:v>112.95</c:v>
                </c:pt>
                <c:pt idx="1918">
                  <c:v>113.6</c:v>
                </c:pt>
                <c:pt idx="1919">
                  <c:v>114.03</c:v>
                </c:pt>
                <c:pt idx="1920">
                  <c:v>116.25</c:v>
                </c:pt>
                <c:pt idx="1921">
                  <c:v>116.9</c:v>
                </c:pt>
                <c:pt idx="1922">
                  <c:v>113.71</c:v>
                </c:pt>
                <c:pt idx="1923">
                  <c:v>113.7</c:v>
                </c:pt>
                <c:pt idx="1924">
                  <c:v>114.64</c:v>
                </c:pt>
                <c:pt idx="1925">
                  <c:v>114.91</c:v>
                </c:pt>
                <c:pt idx="1926">
                  <c:v>115.01</c:v>
                </c:pt>
                <c:pt idx="1927">
                  <c:v>113.59</c:v>
                </c:pt>
                <c:pt idx="1928">
                  <c:v>112.26</c:v>
                </c:pt>
                <c:pt idx="1929">
                  <c:v>112.58</c:v>
                </c:pt>
                <c:pt idx="1930">
                  <c:v>112.54</c:v>
                </c:pt>
                <c:pt idx="1931">
                  <c:v>112.65</c:v>
                </c:pt>
                <c:pt idx="1932">
                  <c:v>114.57</c:v>
                </c:pt>
                <c:pt idx="1933">
                  <c:v>115.78</c:v>
                </c:pt>
                <c:pt idx="1934">
                  <c:v>114.18</c:v>
                </c:pt>
                <c:pt idx="1935">
                  <c:v>113.09</c:v>
                </c:pt>
                <c:pt idx="1936">
                  <c:v>113.49</c:v>
                </c:pt>
                <c:pt idx="1937">
                  <c:v>114.25</c:v>
                </c:pt>
                <c:pt idx="1938">
                  <c:v>114.81</c:v>
                </c:pt>
                <c:pt idx="1939">
                  <c:v>115.4</c:v>
                </c:pt>
                <c:pt idx="1940">
                  <c:v>115.96</c:v>
                </c:pt>
                <c:pt idx="1941">
                  <c:v>116.9</c:v>
                </c:pt>
                <c:pt idx="1942">
                  <c:v>116.66</c:v>
                </c:pt>
                <c:pt idx="1943">
                  <c:v>113.79</c:v>
                </c:pt>
                <c:pt idx="1944">
                  <c:v>112.03</c:v>
                </c:pt>
                <c:pt idx="1945">
                  <c:v>108.19</c:v>
                </c:pt>
                <c:pt idx="1946">
                  <c:v>110.03</c:v>
                </c:pt>
                <c:pt idx="1947">
                  <c:v>111.42</c:v>
                </c:pt>
                <c:pt idx="1948">
                  <c:v>109.81</c:v>
                </c:pt>
                <c:pt idx="1949">
                  <c:v>110.45</c:v>
                </c:pt>
                <c:pt idx="1950">
                  <c:v>110.04</c:v>
                </c:pt>
                <c:pt idx="1951">
                  <c:v>112.01</c:v>
                </c:pt>
                <c:pt idx="1952">
                  <c:v>112.39</c:v>
                </c:pt>
                <c:pt idx="1953">
                  <c:v>112.19</c:v>
                </c:pt>
                <c:pt idx="1954">
                  <c:v>111.57</c:v>
                </c:pt>
                <c:pt idx="1955">
                  <c:v>108.17</c:v>
                </c:pt>
                <c:pt idx="1956">
                  <c:v>112.58</c:v>
                </c:pt>
                <c:pt idx="1957">
                  <c:v>112.02</c:v>
                </c:pt>
                <c:pt idx="1958">
                  <c:v>111.82</c:v>
                </c:pt>
                <c:pt idx="1959">
                  <c:v>114.5</c:v>
                </c:pt>
                <c:pt idx="1960">
                  <c:v>114.33</c:v>
                </c:pt>
                <c:pt idx="1961">
                  <c:v>115.71</c:v>
                </c:pt>
                <c:pt idx="1962">
                  <c:v>114.62</c:v>
                </c:pt>
                <c:pt idx="1963">
                  <c:v>115.85</c:v>
                </c:pt>
                <c:pt idx="1964">
                  <c:v>115.07</c:v>
                </c:pt>
                <c:pt idx="1965">
                  <c:v>113.22</c:v>
                </c:pt>
                <c:pt idx="1966">
                  <c:v>112.42</c:v>
                </c:pt>
                <c:pt idx="1967">
                  <c:v>110.14</c:v>
                </c:pt>
                <c:pt idx="1968">
                  <c:v>109.44</c:v>
                </c:pt>
                <c:pt idx="1969">
                  <c:v>108.25</c:v>
                </c:pt>
                <c:pt idx="1970">
                  <c:v>107.85</c:v>
                </c:pt>
                <c:pt idx="1971">
                  <c:v>108.55</c:v>
                </c:pt>
                <c:pt idx="1972">
                  <c:v>109.55</c:v>
                </c:pt>
                <c:pt idx="1973">
                  <c:v>109.44</c:v>
                </c:pt>
                <c:pt idx="1974">
                  <c:v>109.08</c:v>
                </c:pt>
                <c:pt idx="1975">
                  <c:v>108.7</c:v>
                </c:pt>
                <c:pt idx="1976">
                  <c:v>108.17</c:v>
                </c:pt>
                <c:pt idx="1977">
                  <c:v>105.68</c:v>
                </c:pt>
                <c:pt idx="1978">
                  <c:v>107.73</c:v>
                </c:pt>
                <c:pt idx="1979">
                  <c:v>111.07</c:v>
                </c:pt>
                <c:pt idx="1980">
                  <c:v>106.82</c:v>
                </c:pt>
                <c:pt idx="1981">
                  <c:v>107.25</c:v>
                </c:pt>
                <c:pt idx="1982">
                  <c:v>109.4</c:v>
                </c:pt>
                <c:pt idx="1983">
                  <c:v>109.07</c:v>
                </c:pt>
                <c:pt idx="1984">
                  <c:v>108.26</c:v>
                </c:pt>
                <c:pt idx="1985">
                  <c:v>109.61</c:v>
                </c:pt>
                <c:pt idx="1986">
                  <c:v>110.98</c:v>
                </c:pt>
                <c:pt idx="1987">
                  <c:v>108.95</c:v>
                </c:pt>
                <c:pt idx="1988">
                  <c:v>111.7</c:v>
                </c:pt>
                <c:pt idx="1989">
                  <c:v>109.83</c:v>
                </c:pt>
                <c:pt idx="1990">
                  <c:v>110.86</c:v>
                </c:pt>
                <c:pt idx="1991">
                  <c:v>110.55</c:v>
                </c:pt>
                <c:pt idx="1992">
                  <c:v>111.38</c:v>
                </c:pt>
                <c:pt idx="1993">
                  <c:v>110.92</c:v>
                </c:pt>
                <c:pt idx="1994">
                  <c:v>109.87</c:v>
                </c:pt>
                <c:pt idx="1995">
                  <c:v>109.51</c:v>
                </c:pt>
                <c:pt idx="1996">
                  <c:v>110.76</c:v>
                </c:pt>
                <c:pt idx="1997">
                  <c:v>111.23</c:v>
                </c:pt>
                <c:pt idx="1998">
                  <c:v>110.92</c:v>
                </c:pt>
                <c:pt idx="1999">
                  <c:v>109.84</c:v>
                </c:pt>
                <c:pt idx="2000">
                  <c:v>108.81</c:v>
                </c:pt>
                <c:pt idx="2001">
                  <c:v>107.03</c:v>
                </c:pt>
                <c:pt idx="2002">
                  <c:v>107.02</c:v>
                </c:pt>
                <c:pt idx="2003">
                  <c:v>107.33</c:v>
                </c:pt>
                <c:pt idx="2004">
                  <c:v>108.01</c:v>
                </c:pt>
                <c:pt idx="2005">
                  <c:v>109.5</c:v>
                </c:pt>
                <c:pt idx="2006">
                  <c:v>107.91</c:v>
                </c:pt>
                <c:pt idx="2007">
                  <c:v>109.15</c:v>
                </c:pt>
                <c:pt idx="2008">
                  <c:v>107.64</c:v>
                </c:pt>
                <c:pt idx="2009">
                  <c:v>108.84</c:v>
                </c:pt>
                <c:pt idx="2010">
                  <c:v>110.36</c:v>
                </c:pt>
                <c:pt idx="2011">
                  <c:v>110.2</c:v>
                </c:pt>
                <c:pt idx="2012">
                  <c:v>108.97</c:v>
                </c:pt>
                <c:pt idx="2013">
                  <c:v>108.8</c:v>
                </c:pt>
                <c:pt idx="2015">
                  <c:v>111.07</c:v>
                </c:pt>
                <c:pt idx="2016">
                  <c:v>110.8</c:v>
                </c:pt>
                <c:pt idx="2017">
                  <c:v>110.62</c:v>
                </c:pt>
                <c:pt idx="2018">
                  <c:v>111.11</c:v>
                </c:pt>
                <c:pt idx="2020">
                  <c:v>112.47</c:v>
                </c:pt>
                <c:pt idx="2021">
                  <c:v>112.14</c:v>
                </c:pt>
                <c:pt idx="2022">
                  <c:v>111.31</c:v>
                </c:pt>
                <c:pt idx="2023">
                  <c:v>111.4</c:v>
                </c:pt>
                <c:pt idx="2024">
                  <c:v>111.94</c:v>
                </c:pt>
                <c:pt idx="2025">
                  <c:v>111.76</c:v>
                </c:pt>
                <c:pt idx="2026">
                  <c:v>111.89</c:v>
                </c:pt>
                <c:pt idx="2027">
                  <c:v>110.64</c:v>
                </c:pt>
                <c:pt idx="2028">
                  <c:v>111.88</c:v>
                </c:pt>
                <c:pt idx="2029">
                  <c:v>110.3</c:v>
                </c:pt>
                <c:pt idx="2030">
                  <c:v>110.61</c:v>
                </c:pt>
                <c:pt idx="2031">
                  <c:v>111.1</c:v>
                </c:pt>
                <c:pt idx="2032">
                  <c:v>111.89</c:v>
                </c:pt>
                <c:pt idx="2033">
                  <c:v>111.71</c:v>
                </c:pt>
                <c:pt idx="2034">
                  <c:v>112.42</c:v>
                </c:pt>
                <c:pt idx="2035">
                  <c:v>112.8</c:v>
                </c:pt>
                <c:pt idx="2036">
                  <c:v>113.28</c:v>
                </c:pt>
                <c:pt idx="2037">
                  <c:v>113.28</c:v>
                </c:pt>
                <c:pt idx="2038">
                  <c:v>113.48</c:v>
                </c:pt>
                <c:pt idx="2039">
                  <c:v>114.36</c:v>
                </c:pt>
                <c:pt idx="2040">
                  <c:v>115.03</c:v>
                </c:pt>
                <c:pt idx="2041">
                  <c:v>115.55</c:v>
                </c:pt>
                <c:pt idx="2042">
                  <c:v>116.76</c:v>
                </c:pt>
                <c:pt idx="2043">
                  <c:v>115.6</c:v>
                </c:pt>
                <c:pt idx="2044">
                  <c:v>116.52</c:v>
                </c:pt>
                <c:pt idx="2045">
                  <c:v>116.73</c:v>
                </c:pt>
                <c:pt idx="2046">
                  <c:v>117.24</c:v>
                </c:pt>
                <c:pt idx="2047">
                  <c:v>118.9</c:v>
                </c:pt>
                <c:pt idx="2048">
                  <c:v>118.13</c:v>
                </c:pt>
                <c:pt idx="2049">
                  <c:v>118.66</c:v>
                </c:pt>
                <c:pt idx="2050">
                  <c:v>118.72</c:v>
                </c:pt>
                <c:pt idx="2051">
                  <c:v>118</c:v>
                </c:pt>
                <c:pt idx="2052">
                  <c:v>117.66</c:v>
                </c:pt>
                <c:pt idx="2053">
                  <c:v>117.38</c:v>
                </c:pt>
                <c:pt idx="2054">
                  <c:v>117.52</c:v>
                </c:pt>
                <c:pt idx="2055">
                  <c:v>115.6</c:v>
                </c:pt>
                <c:pt idx="2056">
                  <c:v>113.53</c:v>
                </c:pt>
                <c:pt idx="2057">
                  <c:v>114.1</c:v>
                </c:pt>
                <c:pt idx="2058">
                  <c:v>114.44</c:v>
                </c:pt>
                <c:pt idx="2059">
                  <c:v>112.71</c:v>
                </c:pt>
                <c:pt idx="2060">
                  <c:v>111.87</c:v>
                </c:pt>
                <c:pt idx="2061">
                  <c:v>111.38</c:v>
                </c:pt>
                <c:pt idx="2062">
                  <c:v>110.4</c:v>
                </c:pt>
                <c:pt idx="2063">
                  <c:v>110.09</c:v>
                </c:pt>
                <c:pt idx="2064">
                  <c:v>111.61</c:v>
                </c:pt>
                <c:pt idx="2065">
                  <c:v>111.06</c:v>
                </c:pt>
                <c:pt idx="2066">
                  <c:v>111.15</c:v>
                </c:pt>
                <c:pt idx="2067">
                  <c:v>110.85</c:v>
                </c:pt>
                <c:pt idx="2068">
                  <c:v>110.22</c:v>
                </c:pt>
                <c:pt idx="2069">
                  <c:v>109.65</c:v>
                </c:pt>
                <c:pt idx="2070">
                  <c:v>108.52</c:v>
                </c:pt>
                <c:pt idx="2071">
                  <c:v>109.42</c:v>
                </c:pt>
                <c:pt idx="2072">
                  <c:v>109.82</c:v>
                </c:pt>
                <c:pt idx="2073">
                  <c:v>109.51</c:v>
                </c:pt>
                <c:pt idx="2074">
                  <c:v>107.45</c:v>
                </c:pt>
                <c:pt idx="2075">
                  <c:v>108.72</c:v>
                </c:pt>
                <c:pt idx="2076">
                  <c:v>107.47</c:v>
                </c:pt>
                <c:pt idx="2077">
                  <c:v>107.66</c:v>
                </c:pt>
                <c:pt idx="2078">
                  <c:v>108.17</c:v>
                </c:pt>
                <c:pt idx="2079">
                  <c:v>109.36</c:v>
                </c:pt>
                <c:pt idx="2080">
                  <c:v>109.69</c:v>
                </c:pt>
                <c:pt idx="2081">
                  <c:v>110.02</c:v>
                </c:pt>
                <c:pt idx="2083">
                  <c:v>111.08</c:v>
                </c:pt>
                <c:pt idx="2084">
                  <c:v>110.69</c:v>
                </c:pt>
                <c:pt idx="2085">
                  <c:v>107.11</c:v>
                </c:pt>
                <c:pt idx="2086">
                  <c:v>106.34</c:v>
                </c:pt>
                <c:pt idx="2087">
                  <c:v>104.12</c:v>
                </c:pt>
                <c:pt idx="2088">
                  <c:v>104.66</c:v>
                </c:pt>
                <c:pt idx="2089">
                  <c:v>106.23</c:v>
                </c:pt>
                <c:pt idx="2090">
                  <c:v>105.79</c:v>
                </c:pt>
                <c:pt idx="2091">
                  <c:v>104.27</c:v>
                </c:pt>
                <c:pt idx="2092">
                  <c:v>103.11</c:v>
                </c:pt>
                <c:pt idx="2093">
                  <c:v>100.39</c:v>
                </c:pt>
                <c:pt idx="2094">
                  <c:v>99.91</c:v>
                </c:pt>
                <c:pt idx="2095">
                  <c:v>97.69</c:v>
                </c:pt>
                <c:pt idx="2096">
                  <c:v>99.13</c:v>
                </c:pt>
                <c:pt idx="2097">
                  <c:v>99.65</c:v>
                </c:pt>
                <c:pt idx="2098">
                  <c:v>100.39</c:v>
                </c:pt>
                <c:pt idx="2099">
                  <c:v>100.31</c:v>
                </c:pt>
                <c:pt idx="2100">
                  <c:v>101.73</c:v>
                </c:pt>
                <c:pt idx="2101">
                  <c:v>103.41</c:v>
                </c:pt>
                <c:pt idx="2102">
                  <c:v>103.16</c:v>
                </c:pt>
                <c:pt idx="2103">
                  <c:v>103.81</c:v>
                </c:pt>
                <c:pt idx="2104">
                  <c:v>102.37</c:v>
                </c:pt>
                <c:pt idx="2105">
                  <c:v>99.95</c:v>
                </c:pt>
                <c:pt idx="2106">
                  <c:v>102.85</c:v>
                </c:pt>
                <c:pt idx="2107">
                  <c:v>104.19</c:v>
                </c:pt>
                <c:pt idx="2108">
                  <c:v>105.46</c:v>
                </c:pt>
                <c:pt idx="2109">
                  <c:v>104.4</c:v>
                </c:pt>
                <c:pt idx="2110">
                  <c:v>104.34</c:v>
                </c:pt>
                <c:pt idx="2111">
                  <c:v>104.47</c:v>
                </c:pt>
                <c:pt idx="2112">
                  <c:v>103.91</c:v>
                </c:pt>
                <c:pt idx="2113">
                  <c:v>102.82</c:v>
                </c:pt>
                <c:pt idx="2114">
                  <c:v>102.6</c:v>
                </c:pt>
                <c:pt idx="2115">
                  <c:v>103.68</c:v>
                </c:pt>
                <c:pt idx="2116">
                  <c:v>103.8</c:v>
                </c:pt>
                <c:pt idx="2117">
                  <c:v>104.64</c:v>
                </c:pt>
                <c:pt idx="2118">
                  <c:v>104.8</c:v>
                </c:pt>
                <c:pt idx="2119">
                  <c:v>103.91</c:v>
                </c:pt>
                <c:pt idx="2120">
                  <c:v>102.6</c:v>
                </c:pt>
                <c:pt idx="2121">
                  <c:v>102.44</c:v>
                </c:pt>
                <c:pt idx="2122">
                  <c:v>102.64</c:v>
                </c:pt>
                <c:pt idx="2123">
                  <c:v>102.62</c:v>
                </c:pt>
                <c:pt idx="2124">
                  <c:v>104.23</c:v>
                </c:pt>
                <c:pt idx="2125">
                  <c:v>102.43</c:v>
                </c:pt>
                <c:pt idx="2126">
                  <c:v>102.19</c:v>
                </c:pt>
                <c:pt idx="2127">
                  <c:v>100.39</c:v>
                </c:pt>
                <c:pt idx="2128">
                  <c:v>102.06</c:v>
                </c:pt>
                <c:pt idx="2129">
                  <c:v>103.24</c:v>
                </c:pt>
                <c:pt idx="2130">
                  <c:v>103.04</c:v>
                </c:pt>
                <c:pt idx="2131">
                  <c:v>103.61</c:v>
                </c:pt>
                <c:pt idx="2132">
                  <c:v>104.56</c:v>
                </c:pt>
                <c:pt idx="2133">
                  <c:v>103.95</c:v>
                </c:pt>
                <c:pt idx="2134">
                  <c:v>102.96</c:v>
                </c:pt>
                <c:pt idx="2135">
                  <c:v>103.49</c:v>
                </c:pt>
                <c:pt idx="2136">
                  <c:v>104.25</c:v>
                </c:pt>
                <c:pt idx="2137">
                  <c:v>105.93</c:v>
                </c:pt>
                <c:pt idx="2138">
                  <c:v>105.47</c:v>
                </c:pt>
                <c:pt idx="2139">
                  <c:v>106.02</c:v>
                </c:pt>
                <c:pt idx="2140">
                  <c:v>106.12</c:v>
                </c:pt>
                <c:pt idx="2141">
                  <c:v>102.15</c:v>
                </c:pt>
                <c:pt idx="2142">
                  <c:v>100.91</c:v>
                </c:pt>
                <c:pt idx="2143">
                  <c:v>101.16</c:v>
                </c:pt>
                <c:pt idx="2144">
                  <c:v>101.26</c:v>
                </c:pt>
                <c:pt idx="2145">
                  <c:v>101.66</c:v>
                </c:pt>
                <c:pt idx="2146">
                  <c:v>102.82</c:v>
                </c:pt>
                <c:pt idx="2147">
                  <c:v>102.16</c:v>
                </c:pt>
                <c:pt idx="2148">
                  <c:v>103</c:v>
                </c:pt>
                <c:pt idx="2149">
                  <c:v>104</c:v>
                </c:pt>
                <c:pt idx="2150">
                  <c:v>105.76</c:v>
                </c:pt>
                <c:pt idx="2151">
                  <c:v>105.54</c:v>
                </c:pt>
                <c:pt idx="2152">
                  <c:v>107.72</c:v>
                </c:pt>
                <c:pt idx="2153">
                  <c:v>107.43</c:v>
                </c:pt>
                <c:pt idx="2154">
                  <c:v>107.81</c:v>
                </c:pt>
                <c:pt idx="2155">
                  <c:v>108.51</c:v>
                </c:pt>
                <c:pt idx="2156">
                  <c:v>107.73</c:v>
                </c:pt>
                <c:pt idx="2157">
                  <c:v>108.81</c:v>
                </c:pt>
                <c:pt idx="2158">
                  <c:v>109.09</c:v>
                </c:pt>
                <c:pt idx="2159">
                  <c:v>109.4</c:v>
                </c:pt>
                <c:pt idx="2160">
                  <c:v>108.61</c:v>
                </c:pt>
                <c:pt idx="2161">
                  <c:v>108.7</c:v>
                </c:pt>
                <c:pt idx="2162">
                  <c:v>108.07</c:v>
                </c:pt>
                <c:pt idx="2163">
                  <c:v>108.15</c:v>
                </c:pt>
                <c:pt idx="2164">
                  <c:v>108.42</c:v>
                </c:pt>
                <c:pt idx="2165">
                  <c:v>107.19</c:v>
                </c:pt>
                <c:pt idx="2166">
                  <c:v>107.65</c:v>
                </c:pt>
                <c:pt idx="2167">
                  <c:v>107.17</c:v>
                </c:pt>
                <c:pt idx="2168">
                  <c:v>107.45</c:v>
                </c:pt>
                <c:pt idx="2169">
                  <c:v>106.91</c:v>
                </c:pt>
                <c:pt idx="2170">
                  <c:v>107.7</c:v>
                </c:pt>
                <c:pt idx="2171">
                  <c:v>109.54</c:v>
                </c:pt>
                <c:pt idx="2172">
                  <c:v>108.95</c:v>
                </c:pt>
                <c:pt idx="2173">
                  <c:v>108.7</c:v>
                </c:pt>
                <c:pt idx="2174">
                  <c:v>108.18</c:v>
                </c:pt>
                <c:pt idx="2175">
                  <c:v>107.44</c:v>
                </c:pt>
                <c:pt idx="2176">
                  <c:v>106.68</c:v>
                </c:pt>
                <c:pt idx="2177">
                  <c:v>108.22</c:v>
                </c:pt>
                <c:pt idx="2178">
                  <c:v>108.97</c:v>
                </c:pt>
                <c:pt idx="2179">
                  <c:v>109.82</c:v>
                </c:pt>
                <c:pt idx="2180">
                  <c:v>110.2</c:v>
                </c:pt>
                <c:pt idx="2181">
                  <c:v>111.11</c:v>
                </c:pt>
                <c:pt idx="2182">
                  <c:v>110.4</c:v>
                </c:pt>
                <c:pt idx="2183">
                  <c:v>109.9</c:v>
                </c:pt>
                <c:pt idx="2184">
                  <c:v>110.15</c:v>
                </c:pt>
                <c:pt idx="2185">
                  <c:v>109.81</c:v>
                </c:pt>
                <c:pt idx="2186">
                  <c:v>109.9</c:v>
                </c:pt>
                <c:pt idx="2187">
                  <c:v>111.04</c:v>
                </c:pt>
                <c:pt idx="2188">
                  <c:v>110.73</c:v>
                </c:pt>
                <c:pt idx="2189">
                  <c:v>114.36</c:v>
                </c:pt>
                <c:pt idx="2190">
                  <c:v>116.61</c:v>
                </c:pt>
                <c:pt idx="2191">
                  <c:v>115.16</c:v>
                </c:pt>
                <c:pt idx="2192">
                  <c:v>114.01</c:v>
                </c:pt>
                <c:pt idx="2193">
                  <c:v>114.33</c:v>
                </c:pt>
                <c:pt idx="2194">
                  <c:v>115.68</c:v>
                </c:pt>
                <c:pt idx="2195">
                  <c:v>114.91</c:v>
                </c:pt>
                <c:pt idx="2196">
                  <c:v>115.26</c:v>
                </c:pt>
                <c:pt idx="2197">
                  <c:v>116.12</c:v>
                </c:pt>
                <c:pt idx="2198">
                  <c:v>113.72</c:v>
                </c:pt>
                <c:pt idx="2199">
                  <c:v>111.25</c:v>
                </c:pt>
                <c:pt idx="2200">
                  <c:v>111.5</c:v>
                </c:pt>
                <c:pt idx="2201">
                  <c:v>112.63</c:v>
                </c:pt>
                <c:pt idx="2202">
                  <c:v>112.78</c:v>
                </c:pt>
                <c:pt idx="2203">
                  <c:v>110.07</c:v>
                </c:pt>
                <c:pt idx="2204">
                  <c:v>108.19</c:v>
                </c:pt>
                <c:pt idx="2205">
                  <c:v>110.6</c:v>
                </c:pt>
                <c:pt idx="2206">
                  <c:v>108.79</c:v>
                </c:pt>
                <c:pt idx="2207">
                  <c:v>109.22</c:v>
                </c:pt>
                <c:pt idx="2208">
                  <c:v>108.16</c:v>
                </c:pt>
                <c:pt idx="2209">
                  <c:v>108.64</c:v>
                </c:pt>
                <c:pt idx="2210">
                  <c:v>108.32</c:v>
                </c:pt>
                <c:pt idx="2211">
                  <c:v>109.21</c:v>
                </c:pt>
                <c:pt idx="2212">
                  <c:v>108.63</c:v>
                </c:pt>
                <c:pt idx="2213">
                  <c:v>108.37</c:v>
                </c:pt>
                <c:pt idx="2214">
                  <c:v>107.94</c:v>
                </c:pt>
                <c:pt idx="2215">
                  <c:v>109.19</c:v>
                </c:pt>
                <c:pt idx="2216">
                  <c:v>109</c:v>
                </c:pt>
                <c:pt idx="2217">
                  <c:v>109.46</c:v>
                </c:pt>
                <c:pt idx="2218">
                  <c:v>109.68</c:v>
                </c:pt>
                <c:pt idx="2219">
                  <c:v>110.16</c:v>
                </c:pt>
                <c:pt idx="2220">
                  <c:v>109.06</c:v>
                </c:pt>
                <c:pt idx="2221">
                  <c:v>111.8</c:v>
                </c:pt>
                <c:pt idx="2222">
                  <c:v>111.28</c:v>
                </c:pt>
                <c:pt idx="2223">
                  <c:v>111.04</c:v>
                </c:pt>
                <c:pt idx="2224">
                  <c:v>109.96</c:v>
                </c:pt>
                <c:pt idx="2225">
                  <c:v>110.86</c:v>
                </c:pt>
                <c:pt idx="2226">
                  <c:v>109.11</c:v>
                </c:pt>
                <c:pt idx="2227">
                  <c:v>109.94</c:v>
                </c:pt>
                <c:pt idx="2228">
                  <c:v>109.64</c:v>
                </c:pt>
                <c:pt idx="2229">
                  <c:v>109.97</c:v>
                </c:pt>
                <c:pt idx="2230">
                  <c:v>107.8</c:v>
                </c:pt>
                <c:pt idx="2231">
                  <c:v>106.99</c:v>
                </c:pt>
                <c:pt idx="2232">
                  <c:v>106.93</c:v>
                </c:pt>
                <c:pt idx="2233">
                  <c:v>109.61</c:v>
                </c:pt>
                <c:pt idx="2234">
                  <c:v>109.01</c:v>
                </c:pt>
                <c:pt idx="2235">
                  <c:v>109.86</c:v>
                </c:pt>
                <c:pt idx="2236">
                  <c:v>108.84</c:v>
                </c:pt>
                <c:pt idx="2237">
                  <c:v>105.91</c:v>
                </c:pt>
                <c:pt idx="2238">
                  <c:v>106.23</c:v>
                </c:pt>
                <c:pt idx="2239">
                  <c:v>105.33</c:v>
                </c:pt>
                <c:pt idx="2240">
                  <c:v>105.24</c:v>
                </c:pt>
                <c:pt idx="2241">
                  <c:v>103.46</c:v>
                </c:pt>
                <c:pt idx="2242">
                  <c:v>105.12</c:v>
                </c:pt>
                <c:pt idx="2243">
                  <c:v>106.4</c:v>
                </c:pt>
                <c:pt idx="2244">
                  <c:v>105.81</c:v>
                </c:pt>
                <c:pt idx="2245">
                  <c:v>107.12</c:v>
                </c:pt>
                <c:pt idx="2246">
                  <c:v>108.54</c:v>
                </c:pt>
                <c:pt idx="2247">
                  <c:v>108.5</c:v>
                </c:pt>
                <c:pt idx="2248">
                  <c:v>108.47</c:v>
                </c:pt>
                <c:pt idx="2249">
                  <c:v>106.92</c:v>
                </c:pt>
                <c:pt idx="2250">
                  <c:v>108.06</c:v>
                </c:pt>
                <c:pt idx="2251">
                  <c:v>110.08</c:v>
                </c:pt>
                <c:pt idx="2252">
                  <c:v>111.05</c:v>
                </c:pt>
                <c:pt idx="2253">
                  <c:v>111</c:v>
                </c:pt>
                <c:pt idx="2254">
                  <c:v>110.88</c:v>
                </c:pt>
                <c:pt idx="2255">
                  <c:v>111.31</c:v>
                </c:pt>
                <c:pt idx="2256">
                  <c:v>110.86</c:v>
                </c:pt>
                <c:pt idx="2257">
                  <c:v>109.69</c:v>
                </c:pt>
                <c:pt idx="2258">
                  <c:v>111.45</c:v>
                </c:pt>
                <c:pt idx="2259">
                  <c:v>112.62</c:v>
                </c:pt>
                <c:pt idx="2260">
                  <c:v>111.88</c:v>
                </c:pt>
                <c:pt idx="2261">
                  <c:v>110.98</c:v>
                </c:pt>
                <c:pt idx="2262">
                  <c:v>111.61</c:v>
                </c:pt>
                <c:pt idx="2263">
                  <c:v>109.39</c:v>
                </c:pt>
                <c:pt idx="2264">
                  <c:v>109.38</c:v>
                </c:pt>
                <c:pt idx="2265">
                  <c:v>109.7</c:v>
                </c:pt>
                <c:pt idx="2266">
                  <c:v>108.67</c:v>
                </c:pt>
                <c:pt idx="2267">
                  <c:v>108.83</c:v>
                </c:pt>
                <c:pt idx="2268">
                  <c:v>110.47</c:v>
                </c:pt>
                <c:pt idx="2269">
                  <c:v>108.44</c:v>
                </c:pt>
                <c:pt idx="2270">
                  <c:v>109.63</c:v>
                </c:pt>
                <c:pt idx="2271">
                  <c:v>110.29</c:v>
                </c:pt>
                <c:pt idx="2272">
                  <c:v>111.77</c:v>
                </c:pt>
                <c:pt idx="2273">
                  <c:v>111.56</c:v>
                </c:pt>
                <c:pt idx="2274">
                  <c:v>111.9</c:v>
                </c:pt>
                <c:pt idx="2276">
                  <c:v>111.98</c:v>
                </c:pt>
                <c:pt idx="2277">
                  <c:v>112.18</c:v>
                </c:pt>
                <c:pt idx="2278">
                  <c:v>111.21</c:v>
                </c:pt>
                <c:pt idx="2279">
                  <c:v>110.8</c:v>
                </c:pt>
                <c:pt idx="2280">
                  <c:v>107.78</c:v>
                </c:pt>
                <c:pt idx="2281">
                  <c:v>106.89</c:v>
                </c:pt>
                <c:pt idx="2282">
                  <c:v>106.73</c:v>
                </c:pt>
                <c:pt idx="2283">
                  <c:v>107.35</c:v>
                </c:pt>
                <c:pt idx="2284">
                  <c:v>107.15</c:v>
                </c:pt>
                <c:pt idx="2285">
                  <c:v>106.39</c:v>
                </c:pt>
                <c:pt idx="2286">
                  <c:v>107.25</c:v>
                </c:pt>
                <c:pt idx="2287">
                  <c:v>106.75</c:v>
                </c:pt>
                <c:pt idx="2288">
                  <c:v>106.39</c:v>
                </c:pt>
                <c:pt idx="2289">
                  <c:v>107.13</c:v>
                </c:pt>
                <c:pt idx="2290">
                  <c:v>107.09</c:v>
                </c:pt>
                <c:pt idx="2291">
                  <c:v>106.48</c:v>
                </c:pt>
                <c:pt idx="2292">
                  <c:v>106.35</c:v>
                </c:pt>
                <c:pt idx="2293">
                  <c:v>106.73</c:v>
                </c:pt>
                <c:pt idx="2294">
                  <c:v>108.27</c:v>
                </c:pt>
                <c:pt idx="2295">
                  <c:v>107.58</c:v>
                </c:pt>
                <c:pt idx="2296">
                  <c:v>107.88</c:v>
                </c:pt>
                <c:pt idx="2297">
                  <c:v>106.69</c:v>
                </c:pt>
                <c:pt idx="2298">
                  <c:v>107.41</c:v>
                </c:pt>
                <c:pt idx="2299">
                  <c:v>107.85</c:v>
                </c:pt>
                <c:pt idx="2300">
                  <c:v>107.95</c:v>
                </c:pt>
                <c:pt idx="2301">
                  <c:v>106.4</c:v>
                </c:pt>
                <c:pt idx="2302">
                  <c:v>106.04</c:v>
                </c:pt>
                <c:pt idx="2303">
                  <c:v>105.78</c:v>
                </c:pt>
                <c:pt idx="2304">
                  <c:v>106.25</c:v>
                </c:pt>
                <c:pt idx="2305">
                  <c:v>107.19</c:v>
                </c:pt>
                <c:pt idx="2306">
                  <c:v>109.57</c:v>
                </c:pt>
                <c:pt idx="2307">
                  <c:v>108.63</c:v>
                </c:pt>
                <c:pt idx="2308">
                  <c:v>108.68</c:v>
                </c:pt>
                <c:pt idx="2309">
                  <c:v>108.79</c:v>
                </c:pt>
                <c:pt idx="2310">
                  <c:v>108.73</c:v>
                </c:pt>
                <c:pt idx="2311">
                  <c:v>109.08</c:v>
                </c:pt>
                <c:pt idx="2312">
                  <c:v>109.18</c:v>
                </c:pt>
                <c:pt idx="2313">
                  <c:v>110.46</c:v>
                </c:pt>
                <c:pt idx="2314">
                  <c:v>110.47</c:v>
                </c:pt>
                <c:pt idx="2315">
                  <c:v>110.3</c:v>
                </c:pt>
                <c:pt idx="2316">
                  <c:v>109.85</c:v>
                </c:pt>
                <c:pt idx="2317">
                  <c:v>110.64</c:v>
                </c:pt>
                <c:pt idx="2318">
                  <c:v>109.51</c:v>
                </c:pt>
                <c:pt idx="2319">
                  <c:v>109.52</c:v>
                </c:pt>
                <c:pt idx="2320">
                  <c:v>108.96</c:v>
                </c:pt>
                <c:pt idx="2321">
                  <c:v>109.07</c:v>
                </c:pt>
                <c:pt idx="2322">
                  <c:v>111.2</c:v>
                </c:pt>
                <c:pt idx="2323">
                  <c:v>109.3</c:v>
                </c:pt>
                <c:pt idx="2324">
                  <c:v>107.76</c:v>
                </c:pt>
                <c:pt idx="2325">
                  <c:v>108.1</c:v>
                </c:pt>
                <c:pt idx="2326">
                  <c:v>109</c:v>
                </c:pt>
                <c:pt idx="2327">
                  <c:v>108.08</c:v>
                </c:pt>
                <c:pt idx="2328">
                  <c:v>108.55</c:v>
                </c:pt>
                <c:pt idx="2329">
                  <c:v>108.02</c:v>
                </c:pt>
                <c:pt idx="2330">
                  <c:v>107.39</c:v>
                </c:pt>
                <c:pt idx="2331">
                  <c:v>108.57</c:v>
                </c:pt>
                <c:pt idx="2332">
                  <c:v>106.24</c:v>
                </c:pt>
                <c:pt idx="2333">
                  <c:v>106.79</c:v>
                </c:pt>
                <c:pt idx="2334">
                  <c:v>105.85</c:v>
                </c:pt>
                <c:pt idx="2335">
                  <c:v>106.45</c:v>
                </c:pt>
                <c:pt idx="2336">
                  <c:v>106.92</c:v>
                </c:pt>
                <c:pt idx="2337">
                  <c:v>106.81</c:v>
                </c:pt>
                <c:pt idx="2338">
                  <c:v>106.99</c:v>
                </c:pt>
                <c:pt idx="2339">
                  <c:v>107.03</c:v>
                </c:pt>
                <c:pt idx="2340">
                  <c:v>107.83</c:v>
                </c:pt>
                <c:pt idx="2341">
                  <c:v>108.07</c:v>
                </c:pt>
                <c:pt idx="2342">
                  <c:v>107.76</c:v>
                </c:pt>
                <c:pt idx="2343">
                  <c:v>105.62</c:v>
                </c:pt>
                <c:pt idx="2344">
                  <c:v>104.79</c:v>
                </c:pt>
                <c:pt idx="2345">
                  <c:v>106.15</c:v>
                </c:pt>
                <c:pt idx="2346">
                  <c:v>106.72</c:v>
                </c:pt>
                <c:pt idx="2347">
                  <c:v>105.82</c:v>
                </c:pt>
                <c:pt idx="2348">
                  <c:v>107.67</c:v>
                </c:pt>
                <c:pt idx="2349">
                  <c:v>107.98</c:v>
                </c:pt>
                <c:pt idx="2350">
                  <c:v>107.46</c:v>
                </c:pt>
                <c:pt idx="2351">
                  <c:v>107.33</c:v>
                </c:pt>
                <c:pt idx="2352">
                  <c:v>109.07</c:v>
                </c:pt>
                <c:pt idx="2353">
                  <c:v>108.74</c:v>
                </c:pt>
                <c:pt idx="2354">
                  <c:v>109.6</c:v>
                </c:pt>
                <c:pt idx="2355">
                  <c:v>109.53</c:v>
                </c:pt>
                <c:pt idx="2357">
                  <c:v>109.95</c:v>
                </c:pt>
                <c:pt idx="2358">
                  <c:v>109.27</c:v>
                </c:pt>
                <c:pt idx="2359">
                  <c:v>109.11</c:v>
                </c:pt>
                <c:pt idx="2360">
                  <c:v>110.33</c:v>
                </c:pt>
                <c:pt idx="2361">
                  <c:v>109.58</c:v>
                </c:pt>
                <c:pt idx="2362">
                  <c:v>108.12</c:v>
                </c:pt>
                <c:pt idx="2363">
                  <c:v>108.98</c:v>
                </c:pt>
                <c:pt idx="2364">
                  <c:v>108.07</c:v>
                </c:pt>
                <c:pt idx="2365">
                  <c:v>107.76</c:v>
                </c:pt>
                <c:pt idx="2366">
                  <c:v>108.59</c:v>
                </c:pt>
                <c:pt idx="2367">
                  <c:v>107.72</c:v>
                </c:pt>
                <c:pt idx="2368">
                  <c:v>107.06</c:v>
                </c:pt>
                <c:pt idx="2369">
                  <c:v>108.13</c:v>
                </c:pt>
                <c:pt idx="2370">
                  <c:v>108.04</c:v>
                </c:pt>
                <c:pt idx="2371">
                  <c:v>107.89</c:v>
                </c:pt>
                <c:pt idx="2372">
                  <c:v>108.41</c:v>
                </c:pt>
                <c:pt idx="2373">
                  <c:v>109.24</c:v>
                </c:pt>
                <c:pt idx="2374">
                  <c:v>110.19</c:v>
                </c:pt>
                <c:pt idx="2375">
                  <c:v>110.44</c:v>
                </c:pt>
                <c:pt idx="2376">
                  <c:v>109.75</c:v>
                </c:pt>
                <c:pt idx="2377">
                  <c:v>109.37</c:v>
                </c:pt>
                <c:pt idx="2378">
                  <c:v>109.69</c:v>
                </c:pt>
                <c:pt idx="2379">
                  <c:v>110.55</c:v>
                </c:pt>
                <c:pt idx="2380">
                  <c:v>110.36</c:v>
                </c:pt>
                <c:pt idx="2381">
                  <c:v>110.54</c:v>
                </c:pt>
                <c:pt idx="2382">
                  <c:v>110.32</c:v>
                </c:pt>
                <c:pt idx="2383">
                  <c:v>110.02</c:v>
                </c:pt>
                <c:pt idx="2384">
                  <c:v>109.81</c:v>
                </c:pt>
                <c:pt idx="2385">
                  <c:v>109.97</c:v>
                </c:pt>
                <c:pt idx="2386">
                  <c:v>109.41</c:v>
                </c:pt>
                <c:pt idx="2387">
                  <c:v>108.83</c:v>
                </c:pt>
                <c:pt idx="2388">
                  <c:v>108.82</c:v>
                </c:pt>
                <c:pt idx="2389">
                  <c:v>108.4</c:v>
                </c:pt>
                <c:pt idx="2390">
                  <c:v>108.79</c:v>
                </c:pt>
                <c:pt idx="2391">
                  <c:v>108.61</c:v>
                </c:pt>
                <c:pt idx="2392">
                  <c:v>109.99</c:v>
                </c:pt>
                <c:pt idx="2393">
                  <c:v>109.52</c:v>
                </c:pt>
                <c:pt idx="2394">
                  <c:v>109.95</c:v>
                </c:pt>
                <c:pt idx="2395">
                  <c:v>113.02</c:v>
                </c:pt>
                <c:pt idx="2396">
                  <c:v>113.41</c:v>
                </c:pt>
                <c:pt idx="2397">
                  <c:v>112.94</c:v>
                </c:pt>
                <c:pt idx="2398">
                  <c:v>113.45</c:v>
                </c:pt>
                <c:pt idx="2399">
                  <c:v>114.26</c:v>
                </c:pt>
                <c:pt idx="2400">
                  <c:v>115.06</c:v>
                </c:pt>
                <c:pt idx="2401">
                  <c:v>114.81</c:v>
                </c:pt>
                <c:pt idx="2402">
                  <c:v>114.12</c:v>
                </c:pt>
                <c:pt idx="2403">
                  <c:v>114.46</c:v>
                </c:pt>
                <c:pt idx="2404">
                  <c:v>114</c:v>
                </c:pt>
                <c:pt idx="2405">
                  <c:v>113.21</c:v>
                </c:pt>
                <c:pt idx="2406">
                  <c:v>113.3</c:v>
                </c:pt>
                <c:pt idx="2407">
                  <c:v>112.36</c:v>
                </c:pt>
                <c:pt idx="2408">
                  <c:v>112.29</c:v>
                </c:pt>
                <c:pt idx="2409">
                  <c:v>111.24</c:v>
                </c:pt>
                <c:pt idx="2410">
                  <c:v>111</c:v>
                </c:pt>
                <c:pt idx="2411">
                  <c:v>110.64</c:v>
                </c:pt>
                <c:pt idx="2412">
                  <c:v>110.24</c:v>
                </c:pt>
                <c:pt idx="2413">
                  <c:v>108.94</c:v>
                </c:pt>
                <c:pt idx="2414">
                  <c:v>108.28</c:v>
                </c:pt>
                <c:pt idx="2415">
                  <c:v>108.67</c:v>
                </c:pt>
                <c:pt idx="2416">
                  <c:v>106.66</c:v>
                </c:pt>
                <c:pt idx="2417">
                  <c:v>106.98</c:v>
                </c:pt>
                <c:pt idx="2418">
                  <c:v>106.02</c:v>
                </c:pt>
                <c:pt idx="2419">
                  <c:v>105.85</c:v>
                </c:pt>
                <c:pt idx="2420">
                  <c:v>107.89</c:v>
                </c:pt>
                <c:pt idx="2421">
                  <c:v>107.24</c:v>
                </c:pt>
                <c:pt idx="2422">
                  <c:v>107.68</c:v>
                </c:pt>
                <c:pt idx="2423">
                  <c:v>107.33</c:v>
                </c:pt>
                <c:pt idx="2424">
                  <c:v>108.03</c:v>
                </c:pt>
                <c:pt idx="2425">
                  <c:v>107.07</c:v>
                </c:pt>
                <c:pt idx="2426">
                  <c:v>108.39</c:v>
                </c:pt>
                <c:pt idx="2427">
                  <c:v>107.57</c:v>
                </c:pt>
                <c:pt idx="2428">
                  <c:v>107.72</c:v>
                </c:pt>
                <c:pt idx="2429">
                  <c:v>106.51</c:v>
                </c:pt>
                <c:pt idx="2430">
                  <c:v>106.02</c:v>
                </c:pt>
                <c:pt idx="2431">
                  <c:v>104.84</c:v>
                </c:pt>
                <c:pt idx="2432">
                  <c:v>105.41</c:v>
                </c:pt>
                <c:pt idx="2433">
                  <c:v>104.61</c:v>
                </c:pt>
                <c:pt idx="2434">
                  <c:v>104.59</c:v>
                </c:pt>
                <c:pt idx="2435">
                  <c:v>105.44</c:v>
                </c:pt>
                <c:pt idx="2436">
                  <c:v>105.02</c:v>
                </c:pt>
                <c:pt idx="2437">
                  <c:v>104.68</c:v>
                </c:pt>
                <c:pt idx="2438">
                  <c:v>103.02</c:v>
                </c:pt>
                <c:pt idx="2439">
                  <c:v>104.28</c:v>
                </c:pt>
                <c:pt idx="2440">
                  <c:v>102.01</c:v>
                </c:pt>
                <c:pt idx="2441">
                  <c:v>103.53</c:v>
                </c:pt>
                <c:pt idx="2442">
                  <c:v>101.6</c:v>
                </c:pt>
                <c:pt idx="2443">
                  <c:v>101.56</c:v>
                </c:pt>
                <c:pt idx="2444">
                  <c:v>102.28</c:v>
                </c:pt>
                <c:pt idx="2445">
                  <c:v>102.63</c:v>
                </c:pt>
                <c:pt idx="2446">
                  <c:v>102.29</c:v>
                </c:pt>
                <c:pt idx="2447">
                  <c:v>102.65</c:v>
                </c:pt>
                <c:pt idx="2448">
                  <c:v>102.5</c:v>
                </c:pt>
                <c:pt idx="2449">
                  <c:v>102.72</c:v>
                </c:pt>
                <c:pt idx="2450">
                  <c:v>102.46</c:v>
                </c:pt>
                <c:pt idx="2451">
                  <c:v>103.19</c:v>
                </c:pt>
                <c:pt idx="2452">
                  <c:v>102.79</c:v>
                </c:pt>
                <c:pt idx="2453">
                  <c:v>100.34</c:v>
                </c:pt>
                <c:pt idx="2454">
                  <c:v>102.77</c:v>
                </c:pt>
                <c:pt idx="2455">
                  <c:v>101.83</c:v>
                </c:pt>
                <c:pt idx="2456">
                  <c:v>100.82</c:v>
                </c:pt>
                <c:pt idx="2457">
                  <c:v>100.2</c:v>
                </c:pt>
                <c:pt idx="2458">
                  <c:v>99.16</c:v>
                </c:pt>
                <c:pt idx="2459">
                  <c:v>98.04</c:v>
                </c:pt>
                <c:pt idx="2460">
                  <c:v>98.08</c:v>
                </c:pt>
                <c:pt idx="2461">
                  <c:v>97.11</c:v>
                </c:pt>
                <c:pt idx="2462">
                  <c:v>96.65</c:v>
                </c:pt>
                <c:pt idx="2463">
                  <c:v>99.05</c:v>
                </c:pt>
                <c:pt idx="2464">
                  <c:v>98.97</c:v>
                </c:pt>
                <c:pt idx="2465">
                  <c:v>97.7</c:v>
                </c:pt>
                <c:pt idx="2466">
                  <c:v>98.39</c:v>
                </c:pt>
                <c:pt idx="2467">
                  <c:v>96.97</c:v>
                </c:pt>
                <c:pt idx="2468">
                  <c:v>96.85</c:v>
                </c:pt>
                <c:pt idx="2469">
                  <c:v>96.95</c:v>
                </c:pt>
                <c:pt idx="2470">
                  <c:v>97</c:v>
                </c:pt>
                <c:pt idx="2471">
                  <c:v>97</c:v>
                </c:pt>
                <c:pt idx="2472">
                  <c:v>97.2</c:v>
                </c:pt>
                <c:pt idx="2473">
                  <c:v>94.67</c:v>
                </c:pt>
                <c:pt idx="2474">
                  <c:v>94.16</c:v>
                </c:pt>
                <c:pt idx="2475">
                  <c:v>93.42</c:v>
                </c:pt>
                <c:pt idx="2476">
                  <c:v>92.31</c:v>
                </c:pt>
                <c:pt idx="2477">
                  <c:v>92.79</c:v>
                </c:pt>
                <c:pt idx="2478">
                  <c:v>92.11</c:v>
                </c:pt>
                <c:pt idx="2479">
                  <c:v>91.38</c:v>
                </c:pt>
                <c:pt idx="2480">
                  <c:v>90.05</c:v>
                </c:pt>
                <c:pt idx="2481">
                  <c:v>90.21</c:v>
                </c:pt>
                <c:pt idx="2482">
                  <c:v>88.89</c:v>
                </c:pt>
                <c:pt idx="2483">
                  <c:v>85.04</c:v>
                </c:pt>
                <c:pt idx="2484">
                  <c:v>83.78</c:v>
                </c:pt>
                <c:pt idx="2485">
                  <c:v>84.47</c:v>
                </c:pt>
                <c:pt idx="2486">
                  <c:v>86.16</c:v>
                </c:pt>
                <c:pt idx="2487">
                  <c:v>85.4</c:v>
                </c:pt>
                <c:pt idx="2488">
                  <c:v>86.22</c:v>
                </c:pt>
                <c:pt idx="2489">
                  <c:v>84.71</c:v>
                </c:pt>
                <c:pt idx="2490">
                  <c:v>86.83</c:v>
                </c:pt>
                <c:pt idx="2491">
                  <c:v>86.13</c:v>
                </c:pt>
                <c:pt idx="2492">
                  <c:v>85.83</c:v>
                </c:pt>
                <c:pt idx="2493">
                  <c:v>86.03</c:v>
                </c:pt>
                <c:pt idx="2494">
                  <c:v>87.12</c:v>
                </c:pt>
                <c:pt idx="2495">
                  <c:v>86.24</c:v>
                </c:pt>
                <c:pt idx="2496">
                  <c:v>85.86</c:v>
                </c:pt>
                <c:pt idx="2497">
                  <c:v>84.78</c:v>
                </c:pt>
                <c:pt idx="2498">
                  <c:v>82.82</c:v>
                </c:pt>
                <c:pt idx="2499">
                  <c:v>82.95</c:v>
                </c:pt>
                <c:pt idx="2500">
                  <c:v>82.86</c:v>
                </c:pt>
                <c:pt idx="2501">
                  <c:v>83.39</c:v>
                </c:pt>
                <c:pt idx="2502">
                  <c:v>82.34</c:v>
                </c:pt>
                <c:pt idx="2503">
                  <c:v>81.67</c:v>
                </c:pt>
                <c:pt idx="2504">
                  <c:v>80.38</c:v>
                </c:pt>
                <c:pt idx="2505">
                  <c:v>77.92</c:v>
                </c:pt>
                <c:pt idx="2506">
                  <c:v>79.41</c:v>
                </c:pt>
                <c:pt idx="2507">
                  <c:v>79.31</c:v>
                </c:pt>
                <c:pt idx="2508">
                  <c:v>78.47</c:v>
                </c:pt>
                <c:pt idx="2509">
                  <c:v>78.099999999999994</c:v>
                </c:pt>
                <c:pt idx="2510">
                  <c:v>79.33</c:v>
                </c:pt>
                <c:pt idx="2511">
                  <c:v>80.36</c:v>
                </c:pt>
                <c:pt idx="2512">
                  <c:v>79.680000000000007</c:v>
                </c:pt>
                <c:pt idx="2513">
                  <c:v>78.33</c:v>
                </c:pt>
                <c:pt idx="2514">
                  <c:v>77.75</c:v>
                </c:pt>
                <c:pt idx="2515">
                  <c:v>72.58</c:v>
                </c:pt>
                <c:pt idx="2516">
                  <c:v>70.150000000000006</c:v>
                </c:pt>
                <c:pt idx="2517">
                  <c:v>72.540000000000006</c:v>
                </c:pt>
                <c:pt idx="2518">
                  <c:v>70.540000000000006</c:v>
                </c:pt>
                <c:pt idx="2519">
                  <c:v>69.92</c:v>
                </c:pt>
                <c:pt idx="2520">
                  <c:v>69.64</c:v>
                </c:pt>
                <c:pt idx="2521">
                  <c:v>69.069999999999993</c:v>
                </c:pt>
                <c:pt idx="2522">
                  <c:v>66.19</c:v>
                </c:pt>
                <c:pt idx="2523">
                  <c:v>66.84</c:v>
                </c:pt>
                <c:pt idx="2524">
                  <c:v>64.239999999999995</c:v>
                </c:pt>
                <c:pt idx="2525">
                  <c:v>63.68</c:v>
                </c:pt>
                <c:pt idx="2526">
                  <c:v>61.85</c:v>
                </c:pt>
                <c:pt idx="2527">
                  <c:v>61.06</c:v>
                </c:pt>
                <c:pt idx="2528">
                  <c:v>59.86</c:v>
                </c:pt>
                <c:pt idx="2529">
                  <c:v>61.18</c:v>
                </c:pt>
                <c:pt idx="2530">
                  <c:v>59.27</c:v>
                </c:pt>
                <c:pt idx="2531">
                  <c:v>61.38</c:v>
                </c:pt>
                <c:pt idx="2532">
                  <c:v>60.11</c:v>
                </c:pt>
                <c:pt idx="2533">
                  <c:v>61.69</c:v>
                </c:pt>
                <c:pt idx="2534">
                  <c:v>60.24</c:v>
                </c:pt>
                <c:pt idx="2536">
                  <c:v>59.45</c:v>
                </c:pt>
                <c:pt idx="2537">
                  <c:v>57.88</c:v>
                </c:pt>
                <c:pt idx="2538">
                  <c:v>57.9</c:v>
                </c:pt>
                <c:pt idx="2539">
                  <c:v>57.33</c:v>
                </c:pt>
                <c:pt idx="2541">
                  <c:v>56.42</c:v>
                </c:pt>
                <c:pt idx="2542">
                  <c:v>53.11</c:v>
                </c:pt>
                <c:pt idx="2543">
                  <c:v>51.1</c:v>
                </c:pt>
                <c:pt idx="2544">
                  <c:v>51.15</c:v>
                </c:pt>
                <c:pt idx="2545">
                  <c:v>50.96</c:v>
                </c:pt>
                <c:pt idx="2546">
                  <c:v>50.11</c:v>
                </c:pt>
                <c:pt idx="2547">
                  <c:v>47.43</c:v>
                </c:pt>
                <c:pt idx="2548">
                  <c:v>46.59</c:v>
                </c:pt>
                <c:pt idx="2549">
                  <c:v>48.69</c:v>
                </c:pt>
                <c:pt idx="2550">
                  <c:v>47.67</c:v>
                </c:pt>
                <c:pt idx="2551">
                  <c:v>50.17</c:v>
                </c:pt>
                <c:pt idx="2552">
                  <c:v>48.84</c:v>
                </c:pt>
                <c:pt idx="2553">
                  <c:v>47.99</c:v>
                </c:pt>
                <c:pt idx="2554">
                  <c:v>49.03</c:v>
                </c:pt>
                <c:pt idx="2555">
                  <c:v>48.52</c:v>
                </c:pt>
                <c:pt idx="2556">
                  <c:v>48.79</c:v>
                </c:pt>
                <c:pt idx="2557">
                  <c:v>48.16</c:v>
                </c:pt>
                <c:pt idx="2558">
                  <c:v>49.6</c:v>
                </c:pt>
                <c:pt idx="2559">
                  <c:v>48.47</c:v>
                </c:pt>
                <c:pt idx="2560">
                  <c:v>49.13</c:v>
                </c:pt>
                <c:pt idx="2561">
                  <c:v>52.99</c:v>
                </c:pt>
                <c:pt idx="2562">
                  <c:v>54.75</c:v>
                </c:pt>
                <c:pt idx="2563">
                  <c:v>57.91</c:v>
                </c:pt>
                <c:pt idx="2564">
                  <c:v>54.16</c:v>
                </c:pt>
                <c:pt idx="2565">
                  <c:v>56.57</c:v>
                </c:pt>
                <c:pt idx="2566">
                  <c:v>57.8</c:v>
                </c:pt>
                <c:pt idx="2567">
                  <c:v>58.34</c:v>
                </c:pt>
                <c:pt idx="2568">
                  <c:v>56.43</c:v>
                </c:pt>
                <c:pt idx="2569">
                  <c:v>54.66</c:v>
                </c:pt>
                <c:pt idx="2570">
                  <c:v>57.05</c:v>
                </c:pt>
                <c:pt idx="2571">
                  <c:v>61.52</c:v>
                </c:pt>
                <c:pt idx="2572">
                  <c:v>61.4</c:v>
                </c:pt>
                <c:pt idx="2573">
                  <c:v>62.53</c:v>
                </c:pt>
                <c:pt idx="2574">
                  <c:v>60.53</c:v>
                </c:pt>
                <c:pt idx="2575">
                  <c:v>60.21</c:v>
                </c:pt>
                <c:pt idx="2576">
                  <c:v>60.22</c:v>
                </c:pt>
                <c:pt idx="2577">
                  <c:v>58.9</c:v>
                </c:pt>
                <c:pt idx="2578">
                  <c:v>58.66</c:v>
                </c:pt>
                <c:pt idx="2579">
                  <c:v>61.63</c:v>
                </c:pt>
                <c:pt idx="2580">
                  <c:v>60.05</c:v>
                </c:pt>
                <c:pt idx="2581">
                  <c:v>62.58</c:v>
                </c:pt>
                <c:pt idx="2582">
                  <c:v>59.54</c:v>
                </c:pt>
                <c:pt idx="2583">
                  <c:v>61.02</c:v>
                </c:pt>
                <c:pt idx="2584">
                  <c:v>60.55</c:v>
                </c:pt>
                <c:pt idx="2585">
                  <c:v>60.48</c:v>
                </c:pt>
                <c:pt idx="2586">
                  <c:v>59.73</c:v>
                </c:pt>
                <c:pt idx="2587">
                  <c:v>58.53</c:v>
                </c:pt>
                <c:pt idx="2588">
                  <c:v>56.39</c:v>
                </c:pt>
                <c:pt idx="2589">
                  <c:v>57.54</c:v>
                </c:pt>
                <c:pt idx="2590">
                  <c:v>57.08</c:v>
                </c:pt>
                <c:pt idx="2591">
                  <c:v>54.67</c:v>
                </c:pt>
                <c:pt idx="2592">
                  <c:v>53.44</c:v>
                </c:pt>
                <c:pt idx="2593">
                  <c:v>53.51</c:v>
                </c:pt>
                <c:pt idx="2594">
                  <c:v>55.91</c:v>
                </c:pt>
                <c:pt idx="2595">
                  <c:v>54.43</c:v>
                </c:pt>
                <c:pt idx="2596">
                  <c:v>55.32</c:v>
                </c:pt>
                <c:pt idx="2597">
                  <c:v>55.92</c:v>
                </c:pt>
                <c:pt idx="2598">
                  <c:v>55.11</c:v>
                </c:pt>
                <c:pt idx="2599">
                  <c:v>56.48</c:v>
                </c:pt>
                <c:pt idx="2600">
                  <c:v>59.19</c:v>
                </c:pt>
                <c:pt idx="2601">
                  <c:v>56.41</c:v>
                </c:pt>
                <c:pt idx="2602">
                  <c:v>56.29</c:v>
                </c:pt>
                <c:pt idx="2603">
                  <c:v>55.11</c:v>
                </c:pt>
                <c:pt idx="2604">
                  <c:v>57.1</c:v>
                </c:pt>
                <c:pt idx="2605">
                  <c:v>54.95</c:v>
                </c:pt>
                <c:pt idx="2607">
                  <c:v>58.12</c:v>
                </c:pt>
                <c:pt idx="2608">
                  <c:v>59.1</c:v>
                </c:pt>
                <c:pt idx="2609">
                  <c:v>55.55</c:v>
                </c:pt>
                <c:pt idx="2610">
                  <c:v>56.57</c:v>
                </c:pt>
                <c:pt idx="2611">
                  <c:v>57.87</c:v>
                </c:pt>
                <c:pt idx="2612">
                  <c:v>57.93</c:v>
                </c:pt>
                <c:pt idx="2613">
                  <c:v>58.43</c:v>
                </c:pt>
                <c:pt idx="2614">
                  <c:v>60.32</c:v>
                </c:pt>
                <c:pt idx="2615">
                  <c:v>63.98</c:v>
                </c:pt>
                <c:pt idx="2616">
                  <c:v>63.45</c:v>
                </c:pt>
                <c:pt idx="2617">
                  <c:v>63.45</c:v>
                </c:pt>
                <c:pt idx="2618">
                  <c:v>62.08</c:v>
                </c:pt>
                <c:pt idx="2619">
                  <c:v>62.73</c:v>
                </c:pt>
                <c:pt idx="2620">
                  <c:v>64.849999999999994</c:v>
                </c:pt>
                <c:pt idx="2621">
                  <c:v>65.28</c:v>
                </c:pt>
                <c:pt idx="2622">
                  <c:v>64.83</c:v>
                </c:pt>
                <c:pt idx="2623">
                  <c:v>64.64</c:v>
                </c:pt>
                <c:pt idx="2624">
                  <c:v>65.84</c:v>
                </c:pt>
                <c:pt idx="2625">
                  <c:v>66.78</c:v>
                </c:pt>
                <c:pt idx="2626">
                  <c:v>66.459999999999994</c:v>
                </c:pt>
                <c:pt idx="2627">
                  <c:v>66.45</c:v>
                </c:pt>
                <c:pt idx="2628">
                  <c:v>67.52</c:v>
                </c:pt>
                <c:pt idx="2629">
                  <c:v>67.77</c:v>
                </c:pt>
                <c:pt idx="2630">
                  <c:v>65.540000000000006</c:v>
                </c:pt>
                <c:pt idx="2631">
                  <c:v>65.39</c:v>
                </c:pt>
                <c:pt idx="2632">
                  <c:v>64.91</c:v>
                </c:pt>
                <c:pt idx="2633">
                  <c:v>66.86</c:v>
                </c:pt>
                <c:pt idx="2634">
                  <c:v>66.81</c:v>
                </c:pt>
                <c:pt idx="2635">
                  <c:v>66.59</c:v>
                </c:pt>
                <c:pt idx="2636">
                  <c:v>66.81</c:v>
                </c:pt>
                <c:pt idx="2637">
                  <c:v>66.27</c:v>
                </c:pt>
                <c:pt idx="2638">
                  <c:v>64.02</c:v>
                </c:pt>
                <c:pt idx="2639">
                  <c:v>65.03</c:v>
                </c:pt>
                <c:pt idx="2640">
                  <c:v>66.540000000000006</c:v>
                </c:pt>
                <c:pt idx="2641">
                  <c:v>65.37</c:v>
                </c:pt>
                <c:pt idx="2643">
                  <c:v>63.72</c:v>
                </c:pt>
                <c:pt idx="2644">
                  <c:v>62.06</c:v>
                </c:pt>
                <c:pt idx="2645">
                  <c:v>62.58</c:v>
                </c:pt>
                <c:pt idx="2646">
                  <c:v>65.56</c:v>
                </c:pt>
                <c:pt idx="2647">
                  <c:v>64.88</c:v>
                </c:pt>
                <c:pt idx="2648">
                  <c:v>65.489999999999995</c:v>
                </c:pt>
                <c:pt idx="2649">
                  <c:v>63.8</c:v>
                </c:pt>
                <c:pt idx="2650">
                  <c:v>62.03</c:v>
                </c:pt>
                <c:pt idx="2651">
                  <c:v>63.31</c:v>
                </c:pt>
                <c:pt idx="2652">
                  <c:v>62.69</c:v>
                </c:pt>
                <c:pt idx="2653">
                  <c:v>64.88</c:v>
                </c:pt>
                <c:pt idx="2654">
                  <c:v>65.7</c:v>
                </c:pt>
                <c:pt idx="2655">
                  <c:v>65.11</c:v>
                </c:pt>
                <c:pt idx="2656">
                  <c:v>63.87</c:v>
                </c:pt>
                <c:pt idx="2657">
                  <c:v>62.61</c:v>
                </c:pt>
                <c:pt idx="2658">
                  <c:v>63.7</c:v>
                </c:pt>
                <c:pt idx="2659">
                  <c:v>63.87</c:v>
                </c:pt>
                <c:pt idx="2660">
                  <c:v>64.260000000000005</c:v>
                </c:pt>
                <c:pt idx="2661">
                  <c:v>63.02</c:v>
                </c:pt>
                <c:pt idx="2662">
                  <c:v>63.34</c:v>
                </c:pt>
                <c:pt idx="2663">
                  <c:v>64.45</c:v>
                </c:pt>
                <c:pt idx="2664">
                  <c:v>63.49</c:v>
                </c:pt>
                <c:pt idx="2665">
                  <c:v>63.2</c:v>
                </c:pt>
                <c:pt idx="2666">
                  <c:v>63.26</c:v>
                </c:pt>
                <c:pt idx="2667">
                  <c:v>62.01</c:v>
                </c:pt>
                <c:pt idx="2668">
                  <c:v>63.59</c:v>
                </c:pt>
                <c:pt idx="2669">
                  <c:v>62.01</c:v>
                </c:pt>
                <c:pt idx="2670">
                  <c:v>62.07</c:v>
                </c:pt>
                <c:pt idx="2671">
                  <c:v>60.32</c:v>
                </c:pt>
                <c:pt idx="2672">
                  <c:v>56.54</c:v>
                </c:pt>
                <c:pt idx="2673">
                  <c:v>56.85</c:v>
                </c:pt>
                <c:pt idx="2674">
                  <c:v>57.05</c:v>
                </c:pt>
                <c:pt idx="2675">
                  <c:v>58.61</c:v>
                </c:pt>
                <c:pt idx="2676">
                  <c:v>58.73</c:v>
                </c:pt>
                <c:pt idx="2677">
                  <c:v>57.85</c:v>
                </c:pt>
                <c:pt idx="2678">
                  <c:v>58.51</c:v>
                </c:pt>
                <c:pt idx="2679">
                  <c:v>57.05</c:v>
                </c:pt>
                <c:pt idx="2680">
                  <c:v>57.51</c:v>
                </c:pt>
                <c:pt idx="2681">
                  <c:v>57.1</c:v>
                </c:pt>
                <c:pt idx="2682">
                  <c:v>56.65</c:v>
                </c:pt>
                <c:pt idx="2683">
                  <c:v>57.04</c:v>
                </c:pt>
                <c:pt idx="2684">
                  <c:v>56.13</c:v>
                </c:pt>
                <c:pt idx="2685">
                  <c:v>55.27</c:v>
                </c:pt>
                <c:pt idx="2686">
                  <c:v>54.62</c:v>
                </c:pt>
                <c:pt idx="2687">
                  <c:v>53.47</c:v>
                </c:pt>
                <c:pt idx="2688">
                  <c:v>53.3</c:v>
                </c:pt>
                <c:pt idx="2689">
                  <c:v>53.38</c:v>
                </c:pt>
                <c:pt idx="2690">
                  <c:v>53.31</c:v>
                </c:pt>
                <c:pt idx="2691">
                  <c:v>52.21</c:v>
                </c:pt>
                <c:pt idx="2692">
                  <c:v>49.52</c:v>
                </c:pt>
                <c:pt idx="2693">
                  <c:v>49.99</c:v>
                </c:pt>
                <c:pt idx="2694">
                  <c:v>49.59</c:v>
                </c:pt>
                <c:pt idx="2695">
                  <c:v>49.52</c:v>
                </c:pt>
                <c:pt idx="2696">
                  <c:v>48.61</c:v>
                </c:pt>
                <c:pt idx="2697">
                  <c:v>50.41</c:v>
                </c:pt>
                <c:pt idx="2698">
                  <c:v>49.18</c:v>
                </c:pt>
                <c:pt idx="2699">
                  <c:v>49.66</c:v>
                </c:pt>
                <c:pt idx="2700">
                  <c:v>49.22</c:v>
                </c:pt>
                <c:pt idx="2701">
                  <c:v>49.03</c:v>
                </c:pt>
                <c:pt idx="2702">
                  <c:v>48.74</c:v>
                </c:pt>
                <c:pt idx="2703">
                  <c:v>48.81</c:v>
                </c:pt>
                <c:pt idx="2704">
                  <c:v>47.16</c:v>
                </c:pt>
                <c:pt idx="2705">
                  <c:v>46.62</c:v>
                </c:pt>
                <c:pt idx="2706">
                  <c:v>45.46</c:v>
                </c:pt>
                <c:pt idx="2707">
                  <c:v>42.69</c:v>
                </c:pt>
                <c:pt idx="2708">
                  <c:v>43.21</c:v>
                </c:pt>
                <c:pt idx="2709">
                  <c:v>43.14</c:v>
                </c:pt>
                <c:pt idx="2710">
                  <c:v>47.56</c:v>
                </c:pt>
                <c:pt idx="2711">
                  <c:v>50.05</c:v>
                </c:pt>
                <c:pt idx="2712">
                  <c:v>54.15</c:v>
                </c:pt>
                <c:pt idx="2713">
                  <c:v>49.56</c:v>
                </c:pt>
                <c:pt idx="2714">
                  <c:v>50.5</c:v>
                </c:pt>
                <c:pt idx="2715">
                  <c:v>50.68</c:v>
                </c:pt>
                <c:pt idx="2716">
                  <c:v>49.61</c:v>
                </c:pt>
                <c:pt idx="2717">
                  <c:v>47.63</c:v>
                </c:pt>
                <c:pt idx="2718">
                  <c:v>49.52</c:v>
                </c:pt>
                <c:pt idx="2719">
                  <c:v>47.58</c:v>
                </c:pt>
                <c:pt idx="2720">
                  <c:v>48.89</c:v>
                </c:pt>
                <c:pt idx="2721">
                  <c:v>48.14</c:v>
                </c:pt>
                <c:pt idx="2722">
                  <c:v>46.37</c:v>
                </c:pt>
                <c:pt idx="2723">
                  <c:v>46.63</c:v>
                </c:pt>
                <c:pt idx="2724">
                  <c:v>49.75</c:v>
                </c:pt>
                <c:pt idx="2725">
                  <c:v>49.08</c:v>
                </c:pt>
                <c:pt idx="2726">
                  <c:v>47.47</c:v>
                </c:pt>
                <c:pt idx="2727">
                  <c:v>48.92</c:v>
                </c:pt>
                <c:pt idx="2728">
                  <c:v>49.08</c:v>
                </c:pt>
                <c:pt idx="2729">
                  <c:v>47.75</c:v>
                </c:pt>
                <c:pt idx="2730">
                  <c:v>48.17</c:v>
                </c:pt>
                <c:pt idx="2731">
                  <c:v>48.6</c:v>
                </c:pt>
                <c:pt idx="2732">
                  <c:v>47.34</c:v>
                </c:pt>
                <c:pt idx="2733">
                  <c:v>48.23</c:v>
                </c:pt>
                <c:pt idx="2734">
                  <c:v>48.37</c:v>
                </c:pt>
                <c:pt idx="2735">
                  <c:v>47.69</c:v>
                </c:pt>
                <c:pt idx="2736">
                  <c:v>48.13</c:v>
                </c:pt>
                <c:pt idx="2737">
                  <c:v>49.25</c:v>
                </c:pt>
                <c:pt idx="2738">
                  <c:v>51.92</c:v>
                </c:pt>
                <c:pt idx="2739">
                  <c:v>51.33</c:v>
                </c:pt>
                <c:pt idx="2740">
                  <c:v>53.05</c:v>
                </c:pt>
                <c:pt idx="2741">
                  <c:v>52.65</c:v>
                </c:pt>
                <c:pt idx="2742">
                  <c:v>49.86</c:v>
                </c:pt>
                <c:pt idx="2743">
                  <c:v>49.24</c:v>
                </c:pt>
                <c:pt idx="2744">
                  <c:v>49.15</c:v>
                </c:pt>
                <c:pt idx="2745">
                  <c:v>48.71</c:v>
                </c:pt>
                <c:pt idx="2746">
                  <c:v>50.46</c:v>
                </c:pt>
                <c:pt idx="2747">
                  <c:v>48.61</c:v>
                </c:pt>
                <c:pt idx="2748">
                  <c:v>48.71</c:v>
                </c:pt>
                <c:pt idx="2749">
                  <c:v>47.85</c:v>
                </c:pt>
                <c:pt idx="2750">
                  <c:v>48.08</c:v>
                </c:pt>
                <c:pt idx="2751">
                  <c:v>47.99</c:v>
                </c:pt>
                <c:pt idx="2752">
                  <c:v>47.54</c:v>
                </c:pt>
                <c:pt idx="2753">
                  <c:v>46.81</c:v>
                </c:pt>
                <c:pt idx="2754">
                  <c:v>49.05</c:v>
                </c:pt>
                <c:pt idx="2755">
                  <c:v>48.8</c:v>
                </c:pt>
                <c:pt idx="2756">
                  <c:v>49.56</c:v>
                </c:pt>
                <c:pt idx="2757">
                  <c:v>48.79</c:v>
                </c:pt>
                <c:pt idx="2758">
                  <c:v>50.54</c:v>
                </c:pt>
                <c:pt idx="2759">
                  <c:v>48.58</c:v>
                </c:pt>
                <c:pt idx="2760">
                  <c:v>47.98</c:v>
                </c:pt>
                <c:pt idx="2761">
                  <c:v>47.42</c:v>
                </c:pt>
                <c:pt idx="2762">
                  <c:v>47.19</c:v>
                </c:pt>
                <c:pt idx="2763">
                  <c:v>47.44</c:v>
                </c:pt>
                <c:pt idx="2764">
                  <c:v>45.81</c:v>
                </c:pt>
                <c:pt idx="2765">
                  <c:v>44.06</c:v>
                </c:pt>
                <c:pt idx="2766">
                  <c:v>43.61</c:v>
                </c:pt>
                <c:pt idx="2767">
                  <c:v>44.56</c:v>
                </c:pt>
                <c:pt idx="2768">
                  <c:v>43.57</c:v>
                </c:pt>
                <c:pt idx="2769">
                  <c:v>44.14</c:v>
                </c:pt>
                <c:pt idx="2770">
                  <c:v>44.18</c:v>
                </c:pt>
                <c:pt idx="2771">
                  <c:v>44.66</c:v>
                </c:pt>
                <c:pt idx="2772">
                  <c:v>44.83</c:v>
                </c:pt>
                <c:pt idx="2773">
                  <c:v>46.12</c:v>
                </c:pt>
                <c:pt idx="2774">
                  <c:v>46.17</c:v>
                </c:pt>
                <c:pt idx="2775">
                  <c:v>45.46</c:v>
                </c:pt>
                <c:pt idx="2776">
                  <c:v>44.86</c:v>
                </c:pt>
                <c:pt idx="2777">
                  <c:v>44.61</c:v>
                </c:pt>
                <c:pt idx="2778">
                  <c:v>44.44</c:v>
                </c:pt>
                <c:pt idx="2779">
                  <c:v>42.49</c:v>
                </c:pt>
                <c:pt idx="2780">
                  <c:v>43.84</c:v>
                </c:pt>
                <c:pt idx="2781">
                  <c:v>43</c:v>
                </c:pt>
                <c:pt idx="2782">
                  <c:v>40.729999999999997</c:v>
                </c:pt>
                <c:pt idx="2783">
                  <c:v>40.26</c:v>
                </c:pt>
                <c:pt idx="2784">
                  <c:v>40.11</c:v>
                </c:pt>
                <c:pt idx="2785">
                  <c:v>39.729999999999997</c:v>
                </c:pt>
                <c:pt idx="2786">
                  <c:v>37.93</c:v>
                </c:pt>
                <c:pt idx="2787">
                  <c:v>37.92</c:v>
                </c:pt>
                <c:pt idx="2788">
                  <c:v>38.450000000000003</c:v>
                </c:pt>
                <c:pt idx="2789">
                  <c:v>37.19</c:v>
                </c:pt>
                <c:pt idx="2790">
                  <c:v>37.06</c:v>
                </c:pt>
                <c:pt idx="2791">
                  <c:v>36.880000000000003</c:v>
                </c:pt>
                <c:pt idx="2792">
                  <c:v>36.35</c:v>
                </c:pt>
                <c:pt idx="2793">
                  <c:v>36.11</c:v>
                </c:pt>
                <c:pt idx="2794">
                  <c:v>37.36</c:v>
                </c:pt>
                <c:pt idx="2795">
                  <c:v>37.89</c:v>
                </c:pt>
                <c:pt idx="2797">
                  <c:v>36.619999999999997</c:v>
                </c:pt>
                <c:pt idx="2798">
                  <c:v>37.79</c:v>
                </c:pt>
                <c:pt idx="2799">
                  <c:v>36.46</c:v>
                </c:pt>
                <c:pt idx="2800">
                  <c:v>37.28</c:v>
                </c:pt>
                <c:pt idx="2802">
                  <c:v>37.22</c:v>
                </c:pt>
                <c:pt idx="2803">
                  <c:v>36.42</c:v>
                </c:pt>
                <c:pt idx="2804">
                  <c:v>34.229999999999997</c:v>
                </c:pt>
                <c:pt idx="2805">
                  <c:v>33.75</c:v>
                </c:pt>
                <c:pt idx="2806">
                  <c:v>33.549999999999997</c:v>
                </c:pt>
                <c:pt idx="2807">
                  <c:v>31.55</c:v>
                </c:pt>
                <c:pt idx="2808">
                  <c:v>30.86</c:v>
                </c:pt>
                <c:pt idx="2809">
                  <c:v>30.31</c:v>
                </c:pt>
                <c:pt idx="2810">
                  <c:v>31.03</c:v>
                </c:pt>
                <c:pt idx="2811">
                  <c:v>28.94</c:v>
                </c:pt>
                <c:pt idx="2812">
                  <c:v>28.55</c:v>
                </c:pt>
                <c:pt idx="2813">
                  <c:v>28.76</c:v>
                </c:pt>
                <c:pt idx="2814">
                  <c:v>27.88</c:v>
                </c:pt>
                <c:pt idx="2815">
                  <c:v>29.25</c:v>
                </c:pt>
                <c:pt idx="2816">
                  <c:v>32.18</c:v>
                </c:pt>
                <c:pt idx="2817">
                  <c:v>30.5</c:v>
                </c:pt>
                <c:pt idx="2818">
                  <c:v>31.8</c:v>
                </c:pt>
                <c:pt idx="2819">
                  <c:v>33.1</c:v>
                </c:pt>
                <c:pt idx="2820">
                  <c:v>33.89</c:v>
                </c:pt>
                <c:pt idx="2821">
                  <c:v>34.74</c:v>
                </c:pt>
                <c:pt idx="2822">
                  <c:v>34.24</c:v>
                </c:pt>
                <c:pt idx="2823">
                  <c:v>32.72</c:v>
                </c:pt>
                <c:pt idx="2824">
                  <c:v>35.04</c:v>
                </c:pt>
                <c:pt idx="2825">
                  <c:v>34.46</c:v>
                </c:pt>
                <c:pt idx="2826">
                  <c:v>34.06</c:v>
                </c:pt>
                <c:pt idx="2827">
                  <c:v>32.880000000000003</c:v>
                </c:pt>
                <c:pt idx="2828">
                  <c:v>30.32</c:v>
                </c:pt>
                <c:pt idx="2829">
                  <c:v>30.84</c:v>
                </c:pt>
                <c:pt idx="2830">
                  <c:v>30.06</c:v>
                </c:pt>
                <c:pt idx="2831">
                  <c:v>33.36</c:v>
                </c:pt>
                <c:pt idx="2832">
                  <c:v>33.39</c:v>
                </c:pt>
                <c:pt idx="2833">
                  <c:v>32.18</c:v>
                </c:pt>
                <c:pt idx="2834">
                  <c:v>34.5</c:v>
                </c:pt>
                <c:pt idx="2835">
                  <c:v>34.28</c:v>
                </c:pt>
                <c:pt idx="2836">
                  <c:v>33.01</c:v>
                </c:pt>
                <c:pt idx="2837">
                  <c:v>34.69</c:v>
                </c:pt>
                <c:pt idx="2838">
                  <c:v>33.270000000000003</c:v>
                </c:pt>
                <c:pt idx="2839">
                  <c:v>34.409999999999997</c:v>
                </c:pt>
                <c:pt idx="2840">
                  <c:v>35.29</c:v>
                </c:pt>
                <c:pt idx="2841">
                  <c:v>35.1</c:v>
                </c:pt>
                <c:pt idx="2842">
                  <c:v>35.97</c:v>
                </c:pt>
                <c:pt idx="2843">
                  <c:v>36.81</c:v>
                </c:pt>
                <c:pt idx="2844">
                  <c:v>36.93</c:v>
                </c:pt>
                <c:pt idx="2845">
                  <c:v>37.07</c:v>
                </c:pt>
                <c:pt idx="2846">
                  <c:v>38.72</c:v>
                </c:pt>
                <c:pt idx="2847">
                  <c:v>40.840000000000003</c:v>
                </c:pt>
                <c:pt idx="2848">
                  <c:v>39.65</c:v>
                </c:pt>
                <c:pt idx="2849">
                  <c:v>41.07</c:v>
                </c:pt>
                <c:pt idx="2850">
                  <c:v>40.049999999999997</c:v>
                </c:pt>
                <c:pt idx="2851">
                  <c:v>40.39</c:v>
                </c:pt>
                <c:pt idx="2852">
                  <c:v>39.53</c:v>
                </c:pt>
                <c:pt idx="2853">
                  <c:v>38.74</c:v>
                </c:pt>
                <c:pt idx="2854">
                  <c:v>40.33</c:v>
                </c:pt>
                <c:pt idx="2855">
                  <c:v>41.54</c:v>
                </c:pt>
                <c:pt idx="2856">
                  <c:v>41.2</c:v>
                </c:pt>
                <c:pt idx="2857">
                  <c:v>41.54</c:v>
                </c:pt>
                <c:pt idx="2858">
                  <c:v>41.79</c:v>
                </c:pt>
                <c:pt idx="2859">
                  <c:v>40.47</c:v>
                </c:pt>
                <c:pt idx="2860">
                  <c:v>40.44</c:v>
                </c:pt>
                <c:pt idx="2862">
                  <c:v>40.270000000000003</c:v>
                </c:pt>
                <c:pt idx="2863">
                  <c:v>39.14</c:v>
                </c:pt>
                <c:pt idx="2864">
                  <c:v>39.26</c:v>
                </c:pt>
                <c:pt idx="2865">
                  <c:v>39.6</c:v>
                </c:pt>
                <c:pt idx="2866">
                  <c:v>38.67</c:v>
                </c:pt>
                <c:pt idx="2867">
                  <c:v>37.69</c:v>
                </c:pt>
                <c:pt idx="2868">
                  <c:v>37.869999999999997</c:v>
                </c:pt>
                <c:pt idx="2869">
                  <c:v>39.840000000000003</c:v>
                </c:pt>
                <c:pt idx="2870">
                  <c:v>39.43</c:v>
                </c:pt>
                <c:pt idx="2871">
                  <c:v>41.94</c:v>
                </c:pt>
                <c:pt idx="2872">
                  <c:v>42.83</c:v>
                </c:pt>
                <c:pt idx="2873">
                  <c:v>44.69</c:v>
                </c:pt>
                <c:pt idx="2874">
                  <c:v>44.18</c:v>
                </c:pt>
                <c:pt idx="2875">
                  <c:v>43.84</c:v>
                </c:pt>
                <c:pt idx="2876">
                  <c:v>43.1</c:v>
                </c:pt>
                <c:pt idx="2877">
                  <c:v>42.91</c:v>
                </c:pt>
                <c:pt idx="2878">
                  <c:v>44.03</c:v>
                </c:pt>
                <c:pt idx="2879">
                  <c:v>45.8</c:v>
                </c:pt>
                <c:pt idx="2880">
                  <c:v>44.53</c:v>
                </c:pt>
                <c:pt idx="2881">
                  <c:v>45.11</c:v>
                </c:pt>
                <c:pt idx="2882">
                  <c:v>44.48</c:v>
                </c:pt>
                <c:pt idx="2883">
                  <c:v>45.74</c:v>
                </c:pt>
                <c:pt idx="2884">
                  <c:v>47.18</c:v>
                </c:pt>
                <c:pt idx="2885">
                  <c:v>48.14</c:v>
                </c:pt>
                <c:pt idx="2886">
                  <c:v>48.13</c:v>
                </c:pt>
                <c:pt idx="2887">
                  <c:v>45.83</c:v>
                </c:pt>
                <c:pt idx="2888">
                  <c:v>44.97</c:v>
                </c:pt>
                <c:pt idx="2889">
                  <c:v>44.62</c:v>
                </c:pt>
                <c:pt idx="2890">
                  <c:v>45.01</c:v>
                </c:pt>
                <c:pt idx="2891">
                  <c:v>45.37</c:v>
                </c:pt>
                <c:pt idx="2892">
                  <c:v>43.63</c:v>
                </c:pt>
                <c:pt idx="2893">
                  <c:v>45.52</c:v>
                </c:pt>
                <c:pt idx="2894">
                  <c:v>47.6</c:v>
                </c:pt>
                <c:pt idx="2895">
                  <c:v>48.08</c:v>
                </c:pt>
                <c:pt idx="2896">
                  <c:v>47.83</c:v>
                </c:pt>
                <c:pt idx="2897">
                  <c:v>48.97</c:v>
                </c:pt>
                <c:pt idx="2898">
                  <c:v>49.28</c:v>
                </c:pt>
                <c:pt idx="2899">
                  <c:v>48.93</c:v>
                </c:pt>
                <c:pt idx="2900">
                  <c:v>48.81</c:v>
                </c:pt>
                <c:pt idx="2901">
                  <c:v>48.72</c:v>
                </c:pt>
                <c:pt idx="2902">
                  <c:v>48.35</c:v>
                </c:pt>
                <c:pt idx="2903">
                  <c:v>48.61</c:v>
                </c:pt>
                <c:pt idx="2904">
                  <c:v>49.74</c:v>
                </c:pt>
                <c:pt idx="2905">
                  <c:v>49.59</c:v>
                </c:pt>
                <c:pt idx="2906">
                  <c:v>49.32</c:v>
                </c:pt>
                <c:pt idx="2907">
                  <c:v>49.76</c:v>
                </c:pt>
                <c:pt idx="2908">
                  <c:v>49.69</c:v>
                </c:pt>
                <c:pt idx="2909">
                  <c:v>49.72</c:v>
                </c:pt>
                <c:pt idx="2910">
                  <c:v>50.04</c:v>
                </c:pt>
                <c:pt idx="2911">
                  <c:v>49.64</c:v>
                </c:pt>
                <c:pt idx="2912">
                  <c:v>50.55</c:v>
                </c:pt>
                <c:pt idx="2913">
                  <c:v>51.44</c:v>
                </c:pt>
                <c:pt idx="2914">
                  <c:v>52.51</c:v>
                </c:pt>
                <c:pt idx="2915">
                  <c:v>51.95</c:v>
                </c:pt>
                <c:pt idx="2916">
                  <c:v>50.54</c:v>
                </c:pt>
                <c:pt idx="2917">
                  <c:v>50.35</c:v>
                </c:pt>
                <c:pt idx="2918">
                  <c:v>49.83</c:v>
                </c:pt>
                <c:pt idx="2919">
                  <c:v>48.97</c:v>
                </c:pt>
                <c:pt idx="2920">
                  <c:v>47.19</c:v>
                </c:pt>
                <c:pt idx="2921">
                  <c:v>49.17</c:v>
                </c:pt>
                <c:pt idx="2922">
                  <c:v>50.65</c:v>
                </c:pt>
                <c:pt idx="2923">
                  <c:v>50.62</c:v>
                </c:pt>
                <c:pt idx="2924">
                  <c:v>49.88</c:v>
                </c:pt>
                <c:pt idx="2925">
                  <c:v>50.91</c:v>
                </c:pt>
                <c:pt idx="2926">
                  <c:v>48.41</c:v>
                </c:pt>
                <c:pt idx="2927">
                  <c:v>47.16</c:v>
                </c:pt>
                <c:pt idx="2928">
                  <c:v>48.58</c:v>
                </c:pt>
                <c:pt idx="2929">
                  <c:v>50.61</c:v>
                </c:pt>
                <c:pt idx="2930">
                  <c:v>49.68</c:v>
                </c:pt>
                <c:pt idx="2931">
                  <c:v>50.35</c:v>
                </c:pt>
                <c:pt idx="2932">
                  <c:v>50.1</c:v>
                </c:pt>
                <c:pt idx="2933">
                  <c:v>47.96</c:v>
                </c:pt>
                <c:pt idx="2934">
                  <c:v>48.8</c:v>
                </c:pt>
                <c:pt idx="2935">
                  <c:v>46.4</c:v>
                </c:pt>
                <c:pt idx="2936">
                  <c:v>46.76</c:v>
                </c:pt>
                <c:pt idx="2937">
                  <c:v>46.25</c:v>
                </c:pt>
                <c:pt idx="2938">
                  <c:v>48.47</c:v>
                </c:pt>
                <c:pt idx="2939">
                  <c:v>46.26</c:v>
                </c:pt>
                <c:pt idx="2940">
                  <c:v>47.37</c:v>
                </c:pt>
                <c:pt idx="2941">
                  <c:v>47.61</c:v>
                </c:pt>
                <c:pt idx="2942">
                  <c:v>46.96</c:v>
                </c:pt>
                <c:pt idx="2943">
                  <c:v>46.66</c:v>
                </c:pt>
                <c:pt idx="2944">
                  <c:v>47.17</c:v>
                </c:pt>
                <c:pt idx="2945">
                  <c:v>46.2</c:v>
                </c:pt>
                <c:pt idx="2946">
                  <c:v>45.69</c:v>
                </c:pt>
                <c:pt idx="2947">
                  <c:v>44.72</c:v>
                </c:pt>
                <c:pt idx="2948">
                  <c:v>44.87</c:v>
                </c:pt>
                <c:pt idx="2949">
                  <c:v>43.47</c:v>
                </c:pt>
                <c:pt idx="2950">
                  <c:v>42.7</c:v>
                </c:pt>
                <c:pt idx="2951">
                  <c:v>42.46</c:v>
                </c:pt>
                <c:pt idx="2952">
                  <c:v>42.14</c:v>
                </c:pt>
                <c:pt idx="2953">
                  <c:v>41.8</c:v>
                </c:pt>
                <c:pt idx="2954">
                  <c:v>43.1</c:v>
                </c:pt>
                <c:pt idx="2955">
                  <c:v>44.29</c:v>
                </c:pt>
                <c:pt idx="2956">
                  <c:v>44.27</c:v>
                </c:pt>
                <c:pt idx="2957">
                  <c:v>45.39</c:v>
                </c:pt>
                <c:pt idx="2958">
                  <c:v>44.98</c:v>
                </c:pt>
                <c:pt idx="2959">
                  <c:v>44.05</c:v>
                </c:pt>
                <c:pt idx="2960">
                  <c:v>46.04</c:v>
                </c:pt>
                <c:pt idx="2961">
                  <c:v>46.97</c:v>
                </c:pt>
                <c:pt idx="2962">
                  <c:v>48.35</c:v>
                </c:pt>
                <c:pt idx="2963">
                  <c:v>49.23</c:v>
                </c:pt>
                <c:pt idx="2964">
                  <c:v>49.85</c:v>
                </c:pt>
                <c:pt idx="2965">
                  <c:v>50.89</c:v>
                </c:pt>
                <c:pt idx="2966">
                  <c:v>50.88</c:v>
                </c:pt>
                <c:pt idx="2967">
                  <c:v>49.16</c:v>
                </c:pt>
                <c:pt idx="2968">
                  <c:v>49.96</c:v>
                </c:pt>
                <c:pt idx="2969">
                  <c:v>49.05</c:v>
                </c:pt>
                <c:pt idx="2970">
                  <c:v>49.67</c:v>
                </c:pt>
                <c:pt idx="2971">
                  <c:v>49.92</c:v>
                </c:pt>
                <c:pt idx="2972">
                  <c:v>49.26</c:v>
                </c:pt>
                <c:pt idx="2973">
                  <c:v>48.37</c:v>
                </c:pt>
                <c:pt idx="2974">
                  <c:v>47.04</c:v>
                </c:pt>
                <c:pt idx="2975">
                  <c:v>45.45</c:v>
                </c:pt>
                <c:pt idx="2976">
                  <c:v>46.83</c:v>
                </c:pt>
                <c:pt idx="2977">
                  <c:v>47.63</c:v>
                </c:pt>
                <c:pt idx="2978">
                  <c:v>47.26</c:v>
                </c:pt>
                <c:pt idx="2979">
                  <c:v>47.98</c:v>
                </c:pt>
                <c:pt idx="2980">
                  <c:v>49.99</c:v>
                </c:pt>
                <c:pt idx="2981">
                  <c:v>48.01</c:v>
                </c:pt>
                <c:pt idx="2982">
                  <c:v>48.32</c:v>
                </c:pt>
                <c:pt idx="2983">
                  <c:v>47.1</c:v>
                </c:pt>
                <c:pt idx="2984">
                  <c:v>45.85</c:v>
                </c:pt>
                <c:pt idx="2985">
                  <c:v>46.59</c:v>
                </c:pt>
                <c:pt idx="2986">
                  <c:v>45.77</c:v>
                </c:pt>
                <c:pt idx="2987">
                  <c:v>45.95</c:v>
                </c:pt>
                <c:pt idx="2988">
                  <c:v>45.88</c:v>
                </c:pt>
                <c:pt idx="2989">
                  <c:v>46.83</c:v>
                </c:pt>
                <c:pt idx="2990">
                  <c:v>47.65</c:v>
                </c:pt>
                <c:pt idx="2991">
                  <c:v>45.89</c:v>
                </c:pt>
                <c:pt idx="2992">
                  <c:v>47.35</c:v>
                </c:pt>
                <c:pt idx="2993">
                  <c:v>45.97</c:v>
                </c:pt>
                <c:pt idx="2994">
                  <c:v>48.69</c:v>
                </c:pt>
                <c:pt idx="2995">
                  <c:v>49.24</c:v>
                </c:pt>
                <c:pt idx="2996">
                  <c:v>49.06</c:v>
                </c:pt>
                <c:pt idx="2997">
                  <c:v>50.89</c:v>
                </c:pt>
                <c:pt idx="2998">
                  <c:v>50.87</c:v>
                </c:pt>
                <c:pt idx="2999">
                  <c:v>51.86</c:v>
                </c:pt>
                <c:pt idx="3000">
                  <c:v>52.51</c:v>
                </c:pt>
                <c:pt idx="3001">
                  <c:v>51.93</c:v>
                </c:pt>
                <c:pt idx="3002">
                  <c:v>53.14</c:v>
                </c:pt>
                <c:pt idx="3003">
                  <c:v>52.41</c:v>
                </c:pt>
                <c:pt idx="3004">
                  <c:v>51.81</c:v>
                </c:pt>
                <c:pt idx="3005">
                  <c:v>52.03</c:v>
                </c:pt>
                <c:pt idx="3006">
                  <c:v>51.95</c:v>
                </c:pt>
                <c:pt idx="3007">
                  <c:v>51.52</c:v>
                </c:pt>
                <c:pt idx="3008">
                  <c:v>51.68</c:v>
                </c:pt>
                <c:pt idx="3009">
                  <c:v>52.67</c:v>
                </c:pt>
                <c:pt idx="3010">
                  <c:v>51.38</c:v>
                </c:pt>
                <c:pt idx="3011">
                  <c:v>51.78</c:v>
                </c:pt>
                <c:pt idx="3012">
                  <c:v>51.46</c:v>
                </c:pt>
                <c:pt idx="3013">
                  <c:v>50.79</c:v>
                </c:pt>
                <c:pt idx="3014">
                  <c:v>49.98</c:v>
                </c:pt>
                <c:pt idx="3015">
                  <c:v>50.47</c:v>
                </c:pt>
                <c:pt idx="3016">
                  <c:v>49.71</c:v>
                </c:pt>
                <c:pt idx="3017">
                  <c:v>48.3</c:v>
                </c:pt>
                <c:pt idx="3018">
                  <c:v>48.14</c:v>
                </c:pt>
                <c:pt idx="3019">
                  <c:v>46.86</c:v>
                </c:pt>
                <c:pt idx="3020">
                  <c:v>46.35</c:v>
                </c:pt>
                <c:pt idx="3021">
                  <c:v>45.58</c:v>
                </c:pt>
                <c:pt idx="3022">
                  <c:v>46.15</c:v>
                </c:pt>
                <c:pt idx="3023">
                  <c:v>46.04</c:v>
                </c:pt>
                <c:pt idx="3024">
                  <c:v>46.36</c:v>
                </c:pt>
                <c:pt idx="3025">
                  <c:v>45.84</c:v>
                </c:pt>
                <c:pt idx="3026">
                  <c:v>44.75</c:v>
                </c:pt>
                <c:pt idx="3027">
                  <c:v>44.43</c:v>
                </c:pt>
                <c:pt idx="3028">
                  <c:v>46.95</c:v>
                </c:pt>
                <c:pt idx="3029">
                  <c:v>46.63</c:v>
                </c:pt>
                <c:pt idx="3030">
                  <c:v>46.49</c:v>
                </c:pt>
                <c:pt idx="3031">
                  <c:v>46.86</c:v>
                </c:pt>
                <c:pt idx="3032">
                  <c:v>48.9</c:v>
                </c:pt>
                <c:pt idx="3033">
                  <c:v>49.12</c:v>
                </c:pt>
                <c:pt idx="3034">
                  <c:v>48.95</c:v>
                </c:pt>
                <c:pt idx="3035">
                  <c:v>49</c:v>
                </c:pt>
                <c:pt idx="3036">
                  <c:v>47.24</c:v>
                </c:pt>
                <c:pt idx="3037">
                  <c:v>48.24</c:v>
                </c:pt>
                <c:pt idx="3038">
                  <c:v>46.38</c:v>
                </c:pt>
                <c:pt idx="3039">
                  <c:v>50.47</c:v>
                </c:pt>
                <c:pt idx="3040">
                  <c:v>53.94</c:v>
                </c:pt>
                <c:pt idx="3041">
                  <c:v>54.46</c:v>
                </c:pt>
                <c:pt idx="3042">
                  <c:v>54.94</c:v>
                </c:pt>
                <c:pt idx="3043">
                  <c:v>53.93</c:v>
                </c:pt>
                <c:pt idx="3044">
                  <c:v>53</c:v>
                </c:pt>
                <c:pt idx="3045">
                  <c:v>53.89</c:v>
                </c:pt>
                <c:pt idx="3046">
                  <c:v>54.33</c:v>
                </c:pt>
                <c:pt idx="3047">
                  <c:v>55.69</c:v>
                </c:pt>
                <c:pt idx="3048">
                  <c:v>55.72</c:v>
                </c:pt>
                <c:pt idx="3049">
                  <c:v>53.9</c:v>
                </c:pt>
                <c:pt idx="3050">
                  <c:v>54.02</c:v>
                </c:pt>
                <c:pt idx="3051">
                  <c:v>55.21</c:v>
                </c:pt>
                <c:pt idx="3052">
                  <c:v>54.92</c:v>
                </c:pt>
                <c:pt idx="3053">
                  <c:v>55.35</c:v>
                </c:pt>
                <c:pt idx="3054">
                  <c:v>54.46</c:v>
                </c:pt>
                <c:pt idx="3055">
                  <c:v>55.05</c:v>
                </c:pt>
                <c:pt idx="3056">
                  <c:v>55.16</c:v>
                </c:pt>
                <c:pt idx="3058">
                  <c:v>56.09</c:v>
                </c:pt>
                <c:pt idx="3059">
                  <c:v>56.22</c:v>
                </c:pt>
                <c:pt idx="3060">
                  <c:v>56.14</c:v>
                </c:pt>
                <c:pt idx="3061">
                  <c:v>56.82</c:v>
                </c:pt>
                <c:pt idx="3063">
                  <c:v>55.47</c:v>
                </c:pt>
                <c:pt idx="3064">
                  <c:v>56.46</c:v>
                </c:pt>
                <c:pt idx="3065">
                  <c:v>56.89</c:v>
                </c:pt>
                <c:pt idx="3066">
                  <c:v>57.1</c:v>
                </c:pt>
                <c:pt idx="3067">
                  <c:v>54.94</c:v>
                </c:pt>
                <c:pt idx="3068">
                  <c:v>53.64</c:v>
                </c:pt>
                <c:pt idx="3069">
                  <c:v>55.1</c:v>
                </c:pt>
                <c:pt idx="3070">
                  <c:v>56.01</c:v>
                </c:pt>
                <c:pt idx="3071">
                  <c:v>55.45</c:v>
                </c:pt>
                <c:pt idx="3072">
                  <c:v>55.86</c:v>
                </c:pt>
                <c:pt idx="3073">
                  <c:v>55.47</c:v>
                </c:pt>
                <c:pt idx="3074">
                  <c:v>53.92</c:v>
                </c:pt>
                <c:pt idx="3075">
                  <c:v>54.16</c:v>
                </c:pt>
                <c:pt idx="3076">
                  <c:v>55.49</c:v>
                </c:pt>
                <c:pt idx="3077">
                  <c:v>55.23</c:v>
                </c:pt>
                <c:pt idx="3078">
                  <c:v>55.44</c:v>
                </c:pt>
                <c:pt idx="3079">
                  <c:v>55.08</c:v>
                </c:pt>
                <c:pt idx="3080">
                  <c:v>56.24</c:v>
                </c:pt>
                <c:pt idx="3081">
                  <c:v>55.52</c:v>
                </c:pt>
                <c:pt idx="3082">
                  <c:v>55.23</c:v>
                </c:pt>
                <c:pt idx="3083">
                  <c:v>55.7</c:v>
                </c:pt>
                <c:pt idx="3084">
                  <c:v>56.8</c:v>
                </c:pt>
                <c:pt idx="3085">
                  <c:v>56.56</c:v>
                </c:pt>
                <c:pt idx="3086">
                  <c:v>56.81</c:v>
                </c:pt>
                <c:pt idx="3087">
                  <c:v>55.72</c:v>
                </c:pt>
                <c:pt idx="3088">
                  <c:v>55.05</c:v>
                </c:pt>
                <c:pt idx="3089">
                  <c:v>55.12</c:v>
                </c:pt>
                <c:pt idx="3090">
                  <c:v>55.63</c:v>
                </c:pt>
                <c:pt idx="3091">
                  <c:v>56.7</c:v>
                </c:pt>
                <c:pt idx="3092">
                  <c:v>55.59</c:v>
                </c:pt>
                <c:pt idx="3093">
                  <c:v>55.97</c:v>
                </c:pt>
                <c:pt idx="3094">
                  <c:v>55.75</c:v>
                </c:pt>
                <c:pt idx="3095">
                  <c:v>55.65</c:v>
                </c:pt>
                <c:pt idx="3096">
                  <c:v>55.81</c:v>
                </c:pt>
                <c:pt idx="3097">
                  <c:v>56.18</c:v>
                </c:pt>
                <c:pt idx="3098">
                  <c:v>56.66</c:v>
                </c:pt>
                <c:pt idx="3099">
                  <c:v>55.84</c:v>
                </c:pt>
                <c:pt idx="3100">
                  <c:v>56.58</c:v>
                </c:pt>
                <c:pt idx="3101">
                  <c:v>55.99</c:v>
                </c:pt>
                <c:pt idx="3102">
                  <c:v>55.93</c:v>
                </c:pt>
                <c:pt idx="3103">
                  <c:v>55.59</c:v>
                </c:pt>
                <c:pt idx="3104">
                  <c:v>56.36</c:v>
                </c:pt>
                <c:pt idx="3105">
                  <c:v>55.08</c:v>
                </c:pt>
                <c:pt idx="3106">
                  <c:v>55.9</c:v>
                </c:pt>
                <c:pt idx="3107">
                  <c:v>56.01</c:v>
                </c:pt>
                <c:pt idx="3108">
                  <c:v>55.92</c:v>
                </c:pt>
                <c:pt idx="3109">
                  <c:v>53.11</c:v>
                </c:pt>
                <c:pt idx="3110">
                  <c:v>52.19</c:v>
                </c:pt>
                <c:pt idx="3111">
                  <c:v>51.37</c:v>
                </c:pt>
                <c:pt idx="3112">
                  <c:v>51.35</c:v>
                </c:pt>
                <c:pt idx="3113">
                  <c:v>50.92</c:v>
                </c:pt>
                <c:pt idx="3114">
                  <c:v>51.81</c:v>
                </c:pt>
                <c:pt idx="3115">
                  <c:v>51.74</c:v>
                </c:pt>
                <c:pt idx="3116">
                  <c:v>51.48</c:v>
                </c:pt>
                <c:pt idx="3117">
                  <c:v>51.62</c:v>
                </c:pt>
                <c:pt idx="3118">
                  <c:v>50.96</c:v>
                </c:pt>
                <c:pt idx="3119">
                  <c:v>50.64</c:v>
                </c:pt>
                <c:pt idx="3120">
                  <c:v>50.56</c:v>
                </c:pt>
                <c:pt idx="3121">
                  <c:v>50.8</c:v>
                </c:pt>
                <c:pt idx="3122">
                  <c:v>50.75</c:v>
                </c:pt>
                <c:pt idx="3123">
                  <c:v>51.33</c:v>
                </c:pt>
                <c:pt idx="3124">
                  <c:v>52.42</c:v>
                </c:pt>
                <c:pt idx="3125">
                  <c:v>52.96</c:v>
                </c:pt>
                <c:pt idx="3126">
                  <c:v>52.83</c:v>
                </c:pt>
                <c:pt idx="3127">
                  <c:v>53.12</c:v>
                </c:pt>
                <c:pt idx="3128">
                  <c:v>54.17</c:v>
                </c:pt>
                <c:pt idx="3129">
                  <c:v>54.36</c:v>
                </c:pt>
                <c:pt idx="3130">
                  <c:v>54.89</c:v>
                </c:pt>
                <c:pt idx="3131">
                  <c:v>55.24</c:v>
                </c:pt>
                <c:pt idx="3132">
                  <c:v>55.98</c:v>
                </c:pt>
                <c:pt idx="3133">
                  <c:v>56.23</c:v>
                </c:pt>
                <c:pt idx="3134">
                  <c:v>55.86</c:v>
                </c:pt>
                <c:pt idx="3135">
                  <c:v>55.89</c:v>
                </c:pt>
                <c:pt idx="3137">
                  <c:v>55.36</c:v>
                </c:pt>
                <c:pt idx="3138">
                  <c:v>54.89</c:v>
                </c:pt>
                <c:pt idx="3139">
                  <c:v>52.93</c:v>
                </c:pt>
                <c:pt idx="3140">
                  <c:v>52.99</c:v>
                </c:pt>
                <c:pt idx="3141">
                  <c:v>51.96</c:v>
                </c:pt>
                <c:pt idx="3142">
                  <c:v>51.6</c:v>
                </c:pt>
                <c:pt idx="3143">
                  <c:v>52.1</c:v>
                </c:pt>
                <c:pt idx="3144">
                  <c:v>51.82</c:v>
                </c:pt>
                <c:pt idx="3145">
                  <c:v>51.44</c:v>
                </c:pt>
                <c:pt idx="3146">
                  <c:v>51.73</c:v>
                </c:pt>
                <c:pt idx="3147">
                  <c:v>51.52</c:v>
                </c:pt>
                <c:pt idx="3148">
                  <c:v>50.46</c:v>
                </c:pt>
                <c:pt idx="3149">
                  <c:v>50.79</c:v>
                </c:pt>
                <c:pt idx="3150">
                  <c:v>48.38</c:v>
                </c:pt>
                <c:pt idx="3151">
                  <c:v>49.1</c:v>
                </c:pt>
                <c:pt idx="3152">
                  <c:v>49.34</c:v>
                </c:pt>
                <c:pt idx="3153">
                  <c:v>48.73</c:v>
                </c:pt>
                <c:pt idx="3154">
                  <c:v>50.22</c:v>
                </c:pt>
                <c:pt idx="3155">
                  <c:v>50.77</c:v>
                </c:pt>
                <c:pt idx="3156">
                  <c:v>50.84</c:v>
                </c:pt>
                <c:pt idx="3157">
                  <c:v>51.82</c:v>
                </c:pt>
                <c:pt idx="3158">
                  <c:v>51.65</c:v>
                </c:pt>
                <c:pt idx="3159">
                  <c:v>52.21</c:v>
                </c:pt>
                <c:pt idx="3160">
                  <c:v>52.51</c:v>
                </c:pt>
                <c:pt idx="3161">
                  <c:v>53.61</c:v>
                </c:pt>
                <c:pt idx="3162">
                  <c:v>53.87</c:v>
                </c:pt>
                <c:pt idx="3163">
                  <c:v>54.15</c:v>
                </c:pt>
                <c:pt idx="3164">
                  <c:v>53.96</c:v>
                </c:pt>
                <c:pt idx="3165">
                  <c:v>51.46</c:v>
                </c:pt>
                <c:pt idx="3166">
                  <c:v>52.15</c:v>
                </c:pt>
                <c:pt idx="3168">
                  <c:v>51.84</c:v>
                </c:pt>
                <c:pt idx="3169">
                  <c:v>50.31</c:v>
                </c:pt>
                <c:pt idx="3170">
                  <c:v>50.63</c:v>
                </c:pt>
                <c:pt idx="3171">
                  <c:v>49.95</c:v>
                </c:pt>
                <c:pt idx="3172">
                  <c:v>49.47</c:v>
                </c:pt>
                <c:pt idx="3173">
                  <c:v>50.12</c:v>
                </c:pt>
                <c:pt idx="3174">
                  <c:v>48.06</c:v>
                </c:pt>
                <c:pt idx="3175">
                  <c:v>47.86</c:v>
                </c:pt>
                <c:pt idx="3176">
                  <c:v>48.15</c:v>
                </c:pt>
                <c:pt idx="3177">
                  <c:v>48.29</c:v>
                </c:pt>
                <c:pt idx="3178">
                  <c:v>48.72</c:v>
                </c:pt>
                <c:pt idx="3179">
                  <c:v>47</c:v>
                </c:pt>
                <c:pt idx="3180">
                  <c:v>46.92</c:v>
                </c:pt>
                <c:pt idx="3181">
                  <c:v>47.37</c:v>
                </c:pt>
                <c:pt idx="3182">
                  <c:v>46.91</c:v>
                </c:pt>
                <c:pt idx="3183">
                  <c:v>46.02</c:v>
                </c:pt>
                <c:pt idx="3184">
                  <c:v>44.82</c:v>
                </c:pt>
                <c:pt idx="3185">
                  <c:v>45.22</c:v>
                </c:pt>
                <c:pt idx="3186">
                  <c:v>45.54</c:v>
                </c:pt>
                <c:pt idx="3187">
                  <c:v>45.83</c:v>
                </c:pt>
                <c:pt idx="3188">
                  <c:v>46.65</c:v>
                </c:pt>
                <c:pt idx="3189">
                  <c:v>47.31</c:v>
                </c:pt>
                <c:pt idx="3190">
                  <c:v>47.42</c:v>
                </c:pt>
                <c:pt idx="3191">
                  <c:v>47.92</c:v>
                </c:pt>
                <c:pt idx="3192">
                  <c:v>49.68</c:v>
                </c:pt>
                <c:pt idx="3193">
                  <c:v>49.61</c:v>
                </c:pt>
                <c:pt idx="3194">
                  <c:v>47.79</c:v>
                </c:pt>
                <c:pt idx="3195">
                  <c:v>48.11</c:v>
                </c:pt>
                <c:pt idx="3196">
                  <c:v>46.71</c:v>
                </c:pt>
                <c:pt idx="3197">
                  <c:v>46.88</c:v>
                </c:pt>
                <c:pt idx="3198">
                  <c:v>47.52</c:v>
                </c:pt>
                <c:pt idx="3199">
                  <c:v>47.74</c:v>
                </c:pt>
                <c:pt idx="3200">
                  <c:v>48.42</c:v>
                </c:pt>
                <c:pt idx="3201">
                  <c:v>48.91</c:v>
                </c:pt>
                <c:pt idx="3202">
                  <c:v>48.42</c:v>
                </c:pt>
                <c:pt idx="3203">
                  <c:v>48.84</c:v>
                </c:pt>
                <c:pt idx="3204">
                  <c:v>49.7</c:v>
                </c:pt>
                <c:pt idx="3205">
                  <c:v>49.3</c:v>
                </c:pt>
                <c:pt idx="3206">
                  <c:v>48.06</c:v>
                </c:pt>
                <c:pt idx="3207">
                  <c:v>48.6</c:v>
                </c:pt>
                <c:pt idx="3208">
                  <c:v>50.2</c:v>
                </c:pt>
                <c:pt idx="3209">
                  <c:v>50.97</c:v>
                </c:pt>
                <c:pt idx="3210">
                  <c:v>51.49</c:v>
                </c:pt>
                <c:pt idx="3211">
                  <c:v>52.52</c:v>
                </c:pt>
                <c:pt idx="3212">
                  <c:v>52.65</c:v>
                </c:pt>
                <c:pt idx="3213">
                  <c:v>51.78</c:v>
                </c:pt>
                <c:pt idx="3214">
                  <c:v>52.36</c:v>
                </c:pt>
                <c:pt idx="3215">
                  <c:v>52.01</c:v>
                </c:pt>
                <c:pt idx="3216">
                  <c:v>52.42</c:v>
                </c:pt>
                <c:pt idx="3217">
                  <c:v>52.37</c:v>
                </c:pt>
                <c:pt idx="3218">
                  <c:v>52.14</c:v>
                </c:pt>
                <c:pt idx="3219">
                  <c:v>52.7</c:v>
                </c:pt>
                <c:pt idx="3220">
                  <c:v>51.9</c:v>
                </c:pt>
                <c:pt idx="3221">
                  <c:v>52.1</c:v>
                </c:pt>
                <c:pt idx="3222">
                  <c:v>50.73</c:v>
                </c:pt>
                <c:pt idx="3223">
                  <c:v>50.8</c:v>
                </c:pt>
                <c:pt idx="3224">
                  <c:v>50.27</c:v>
                </c:pt>
                <c:pt idx="3225">
                  <c:v>51.03</c:v>
                </c:pt>
                <c:pt idx="3226">
                  <c:v>52.72</c:v>
                </c:pt>
                <c:pt idx="3227">
                  <c:v>51.66</c:v>
                </c:pt>
                <c:pt idx="3228">
                  <c:v>51.87</c:v>
                </c:pt>
                <c:pt idx="3229">
                  <c:v>52.57</c:v>
                </c:pt>
                <c:pt idx="3230">
                  <c:v>52.04</c:v>
                </c:pt>
                <c:pt idx="3231">
                  <c:v>52.41</c:v>
                </c:pt>
                <c:pt idx="3232">
                  <c:v>51.89</c:v>
                </c:pt>
                <c:pt idx="3233">
                  <c:v>52</c:v>
                </c:pt>
                <c:pt idx="3234">
                  <c:v>50.86</c:v>
                </c:pt>
                <c:pt idx="3235">
                  <c:v>52.38</c:v>
                </c:pt>
                <c:pt idx="3236">
                  <c:v>52.75</c:v>
                </c:pt>
                <c:pt idx="3237">
                  <c:v>52.34</c:v>
                </c:pt>
                <c:pt idx="3238">
                  <c:v>53.38</c:v>
                </c:pt>
                <c:pt idx="3239">
                  <c:v>54.2</c:v>
                </c:pt>
                <c:pt idx="3240">
                  <c:v>54.49</c:v>
                </c:pt>
                <c:pt idx="3241">
                  <c:v>53.78</c:v>
                </c:pt>
                <c:pt idx="3242">
                  <c:v>53.84</c:v>
                </c:pt>
                <c:pt idx="3243">
                  <c:v>54.27</c:v>
                </c:pt>
                <c:pt idx="3244">
                  <c:v>55.16</c:v>
                </c:pt>
                <c:pt idx="3245">
                  <c:v>55.47</c:v>
                </c:pt>
                <c:pt idx="3246">
                  <c:v>55.62</c:v>
                </c:pt>
                <c:pt idx="3247">
                  <c:v>55.48</c:v>
                </c:pt>
                <c:pt idx="3248">
                  <c:v>55.14</c:v>
                </c:pt>
                <c:pt idx="3249">
                  <c:v>56.29</c:v>
                </c:pt>
                <c:pt idx="3250">
                  <c:v>56.43</c:v>
                </c:pt>
                <c:pt idx="3251">
                  <c:v>56.86</c:v>
                </c:pt>
                <c:pt idx="3252">
                  <c:v>59.02</c:v>
                </c:pt>
                <c:pt idx="3253">
                  <c:v>58.44</c:v>
                </c:pt>
                <c:pt idx="3254">
                  <c:v>57.9</c:v>
                </c:pt>
                <c:pt idx="3255">
                  <c:v>57.41</c:v>
                </c:pt>
                <c:pt idx="3256">
                  <c:v>57.54</c:v>
                </c:pt>
                <c:pt idx="3257">
                  <c:v>56.12</c:v>
                </c:pt>
                <c:pt idx="3258">
                  <c:v>56</c:v>
                </c:pt>
                <c:pt idx="3259">
                  <c:v>55.8</c:v>
                </c:pt>
                <c:pt idx="3260">
                  <c:v>57</c:v>
                </c:pt>
                <c:pt idx="3261">
                  <c:v>55.62</c:v>
                </c:pt>
                <c:pt idx="3262">
                  <c:v>55.79</c:v>
                </c:pt>
                <c:pt idx="3263">
                  <c:v>56.61</c:v>
                </c:pt>
                <c:pt idx="3264">
                  <c:v>56.94</c:v>
                </c:pt>
                <c:pt idx="3265">
                  <c:v>56.25</c:v>
                </c:pt>
                <c:pt idx="3266">
                  <c:v>57.17</c:v>
                </c:pt>
                <c:pt idx="3267">
                  <c:v>57.82</c:v>
                </c:pt>
                <c:pt idx="3268">
                  <c:v>57.88</c:v>
                </c:pt>
                <c:pt idx="3269">
                  <c:v>58.15</c:v>
                </c:pt>
                <c:pt idx="3270">
                  <c:v>57.23</c:v>
                </c:pt>
                <c:pt idx="3271">
                  <c:v>57.75</c:v>
                </c:pt>
                <c:pt idx="3272">
                  <c:v>57.37</c:v>
                </c:pt>
                <c:pt idx="3273">
                  <c:v>58.33</c:v>
                </c:pt>
                <c:pt idx="3274">
                  <c:v>58.44</c:v>
                </c:pt>
                <c:pt idx="3275">
                  <c:v>59.3</c:v>
                </c:pt>
                <c:pt idx="3276">
                  <c:v>60.44</c:v>
                </c:pt>
                <c:pt idx="3277">
                  <c:v>60.9</c:v>
                </c:pt>
                <c:pt idx="3278">
                  <c:v>61.37</c:v>
                </c:pt>
                <c:pt idx="3279">
                  <c:v>60.49</c:v>
                </c:pt>
                <c:pt idx="3280">
                  <c:v>60.62</c:v>
                </c:pt>
                <c:pt idx="3281">
                  <c:v>62.07</c:v>
                </c:pt>
                <c:pt idx="3282">
                  <c:v>64.27</c:v>
                </c:pt>
                <c:pt idx="3283">
                  <c:v>63.69</c:v>
                </c:pt>
                <c:pt idx="3284">
                  <c:v>63.49</c:v>
                </c:pt>
                <c:pt idx="3285">
                  <c:v>63.93</c:v>
                </c:pt>
                <c:pt idx="3286">
                  <c:v>63.52</c:v>
                </c:pt>
                <c:pt idx="3287">
                  <c:v>63.16</c:v>
                </c:pt>
                <c:pt idx="3288">
                  <c:v>62.21</c:v>
                </c:pt>
                <c:pt idx="3289">
                  <c:v>61.87</c:v>
                </c:pt>
                <c:pt idx="3290">
                  <c:v>61.36</c:v>
                </c:pt>
                <c:pt idx="3291">
                  <c:v>62.72</c:v>
                </c:pt>
                <c:pt idx="3292">
                  <c:v>62.22</c:v>
                </c:pt>
                <c:pt idx="3293">
                  <c:v>62.57</c:v>
                </c:pt>
                <c:pt idx="3294">
                  <c:v>63.32</c:v>
                </c:pt>
                <c:pt idx="3295">
                  <c:v>63.55</c:v>
                </c:pt>
                <c:pt idx="3296">
                  <c:v>63.86</c:v>
                </c:pt>
                <c:pt idx="3297">
                  <c:v>63.84</c:v>
                </c:pt>
                <c:pt idx="3298">
                  <c:v>63.61</c:v>
                </c:pt>
                <c:pt idx="3299">
                  <c:v>63.11</c:v>
                </c:pt>
                <c:pt idx="3300">
                  <c:v>63.57</c:v>
                </c:pt>
                <c:pt idx="3301">
                  <c:v>63.73</c:v>
                </c:pt>
                <c:pt idx="3302">
                  <c:v>62.45</c:v>
                </c:pt>
                <c:pt idx="3303">
                  <c:v>62.86</c:v>
                </c:pt>
                <c:pt idx="3304">
                  <c:v>61.22</c:v>
                </c:pt>
                <c:pt idx="3305">
                  <c:v>62.2</c:v>
                </c:pt>
                <c:pt idx="3306">
                  <c:v>63.4</c:v>
                </c:pt>
                <c:pt idx="3307">
                  <c:v>64.69</c:v>
                </c:pt>
                <c:pt idx="3308">
                  <c:v>63.34</c:v>
                </c:pt>
                <c:pt idx="3309">
                  <c:v>62.44</c:v>
                </c:pt>
                <c:pt idx="3310">
                  <c:v>63.31</c:v>
                </c:pt>
                <c:pt idx="3311">
                  <c:v>63.23</c:v>
                </c:pt>
                <c:pt idx="3312">
                  <c:v>63.41</c:v>
                </c:pt>
                <c:pt idx="3313">
                  <c:v>63.8</c:v>
                </c:pt>
                <c:pt idx="3314">
                  <c:v>64.56</c:v>
                </c:pt>
                <c:pt idx="3315">
                  <c:v>64.900000000000006</c:v>
                </c:pt>
                <c:pt idx="3316">
                  <c:v>65.25</c:v>
                </c:pt>
                <c:pt idx="3318">
                  <c:v>67.02</c:v>
                </c:pt>
                <c:pt idx="3319">
                  <c:v>66.44</c:v>
                </c:pt>
                <c:pt idx="3320">
                  <c:v>66.72</c:v>
                </c:pt>
                <c:pt idx="3321">
                  <c:v>66.87</c:v>
                </c:pt>
                <c:pt idx="3323">
                  <c:v>66.569999999999993</c:v>
                </c:pt>
                <c:pt idx="3324">
                  <c:v>67.84</c:v>
                </c:pt>
                <c:pt idx="3325">
                  <c:v>68.069999999999993</c:v>
                </c:pt>
                <c:pt idx="3326">
                  <c:v>67.62</c:v>
                </c:pt>
                <c:pt idx="3327">
                  <c:v>67.78</c:v>
                </c:pt>
                <c:pt idx="3328">
                  <c:v>68.819999999999993</c:v>
                </c:pt>
                <c:pt idx="3329">
                  <c:v>69.2</c:v>
                </c:pt>
                <c:pt idx="3330">
                  <c:v>69.260000000000005</c:v>
                </c:pt>
                <c:pt idx="3331">
                  <c:v>69.87</c:v>
                </c:pt>
                <c:pt idx="3332">
                  <c:v>70.260000000000005</c:v>
                </c:pt>
                <c:pt idx="3333">
                  <c:v>69.150000000000006</c:v>
                </c:pt>
                <c:pt idx="3334">
                  <c:v>69.38</c:v>
                </c:pt>
                <c:pt idx="3335">
                  <c:v>69.31</c:v>
                </c:pt>
                <c:pt idx="3336">
                  <c:v>68.61</c:v>
                </c:pt>
                <c:pt idx="3337">
                  <c:v>69.03</c:v>
                </c:pt>
                <c:pt idx="3338">
                  <c:v>69.959999999999994</c:v>
                </c:pt>
                <c:pt idx="3339">
                  <c:v>70.53</c:v>
                </c:pt>
                <c:pt idx="3340">
                  <c:v>70.42</c:v>
                </c:pt>
                <c:pt idx="3341">
                  <c:v>70.52</c:v>
                </c:pt>
                <c:pt idx="3342">
                  <c:v>69.459999999999994</c:v>
                </c:pt>
                <c:pt idx="3343">
                  <c:v>69.02</c:v>
                </c:pt>
                <c:pt idx="3344">
                  <c:v>69.05</c:v>
                </c:pt>
                <c:pt idx="3345">
                  <c:v>69.650000000000006</c:v>
                </c:pt>
                <c:pt idx="3346">
                  <c:v>68.58</c:v>
                </c:pt>
                <c:pt idx="3347">
                  <c:v>67.62</c:v>
                </c:pt>
                <c:pt idx="3348">
                  <c:v>66.86</c:v>
                </c:pt>
                <c:pt idx="3349">
                  <c:v>65.510000000000005</c:v>
                </c:pt>
                <c:pt idx="3350">
                  <c:v>64.81</c:v>
                </c:pt>
                <c:pt idx="3351">
                  <c:v>62.79</c:v>
                </c:pt>
                <c:pt idx="3352">
                  <c:v>62.59</c:v>
                </c:pt>
                <c:pt idx="3353">
                  <c:v>62.72</c:v>
                </c:pt>
                <c:pt idx="3354">
                  <c:v>64.36</c:v>
                </c:pt>
                <c:pt idx="3355">
                  <c:v>64.33</c:v>
                </c:pt>
                <c:pt idx="3356">
                  <c:v>64.84</c:v>
                </c:pt>
                <c:pt idx="3357">
                  <c:v>65.67</c:v>
                </c:pt>
                <c:pt idx="3358">
                  <c:v>65.25</c:v>
                </c:pt>
                <c:pt idx="3359">
                  <c:v>65.42</c:v>
                </c:pt>
                <c:pt idx="3360">
                  <c:v>66.39</c:v>
                </c:pt>
                <c:pt idx="3361">
                  <c:v>67.31</c:v>
                </c:pt>
                <c:pt idx="3362">
                  <c:v>67.5</c:v>
                </c:pt>
                <c:pt idx="3363">
                  <c:v>66.63</c:v>
                </c:pt>
                <c:pt idx="3364">
                  <c:v>65.78</c:v>
                </c:pt>
                <c:pt idx="3365">
                  <c:v>63.83</c:v>
                </c:pt>
                <c:pt idx="3366">
                  <c:v>64.37</c:v>
                </c:pt>
                <c:pt idx="3367">
                  <c:v>65.540000000000006</c:v>
                </c:pt>
                <c:pt idx="3368">
                  <c:v>65.790000000000006</c:v>
                </c:pt>
                <c:pt idx="3369">
                  <c:v>64.34</c:v>
                </c:pt>
                <c:pt idx="3370">
                  <c:v>63.61</c:v>
                </c:pt>
                <c:pt idx="3371">
                  <c:v>65.489999999999995</c:v>
                </c:pt>
                <c:pt idx="3372">
                  <c:v>64.95</c:v>
                </c:pt>
                <c:pt idx="3373">
                  <c:v>64.64</c:v>
                </c:pt>
                <c:pt idx="3374">
                  <c:v>64.89</c:v>
                </c:pt>
                <c:pt idx="3375">
                  <c:v>65.12</c:v>
                </c:pt>
                <c:pt idx="3376">
                  <c:v>66.209999999999994</c:v>
                </c:pt>
                <c:pt idx="3377">
                  <c:v>66.05</c:v>
                </c:pt>
                <c:pt idx="3378">
                  <c:v>67.42</c:v>
                </c:pt>
                <c:pt idx="3379">
                  <c:v>69.47</c:v>
                </c:pt>
                <c:pt idx="3380">
                  <c:v>68.91</c:v>
                </c:pt>
                <c:pt idx="3381">
                  <c:v>70.45</c:v>
                </c:pt>
                <c:pt idx="3382">
                  <c:v>70.12</c:v>
                </c:pt>
                <c:pt idx="3383">
                  <c:v>70.11</c:v>
                </c:pt>
                <c:pt idx="3384">
                  <c:v>69.53</c:v>
                </c:pt>
                <c:pt idx="3385">
                  <c:v>70.27</c:v>
                </c:pt>
                <c:pt idx="3387">
                  <c:v>67.64</c:v>
                </c:pt>
                <c:pt idx="3388">
                  <c:v>68.12</c:v>
                </c:pt>
                <c:pt idx="3389">
                  <c:v>68.02</c:v>
                </c:pt>
                <c:pt idx="3390">
                  <c:v>68.33</c:v>
                </c:pt>
                <c:pt idx="3391">
                  <c:v>67.11</c:v>
                </c:pt>
                <c:pt idx="3392">
                  <c:v>68.650000000000006</c:v>
                </c:pt>
                <c:pt idx="3393">
                  <c:v>71.040000000000006</c:v>
                </c:pt>
                <c:pt idx="3394">
                  <c:v>72.06</c:v>
                </c:pt>
                <c:pt idx="3395">
                  <c:v>72.02</c:v>
                </c:pt>
                <c:pt idx="3396">
                  <c:v>72.58</c:v>
                </c:pt>
                <c:pt idx="3397">
                  <c:v>71.42</c:v>
                </c:pt>
                <c:pt idx="3398">
                  <c:v>71.58</c:v>
                </c:pt>
                <c:pt idx="3399">
                  <c:v>73.48</c:v>
                </c:pt>
                <c:pt idx="3400">
                  <c:v>73.78</c:v>
                </c:pt>
                <c:pt idx="3401">
                  <c:v>74.06</c:v>
                </c:pt>
                <c:pt idx="3402">
                  <c:v>74.709999999999994</c:v>
                </c:pt>
                <c:pt idx="3403">
                  <c:v>73.86</c:v>
                </c:pt>
                <c:pt idx="3404">
                  <c:v>74</c:v>
                </c:pt>
                <c:pt idx="3405">
                  <c:v>74.739999999999995</c:v>
                </c:pt>
                <c:pt idx="3406">
                  <c:v>74.64</c:v>
                </c:pt>
                <c:pt idx="3407">
                  <c:v>75.17</c:v>
                </c:pt>
                <c:pt idx="3408">
                  <c:v>73.13</c:v>
                </c:pt>
                <c:pt idx="3409">
                  <c:v>73.36</c:v>
                </c:pt>
                <c:pt idx="3410">
                  <c:v>73.62</c:v>
                </c:pt>
                <c:pt idx="3411">
                  <c:v>74.87</c:v>
                </c:pt>
                <c:pt idx="3412">
                  <c:v>76.17</c:v>
                </c:pt>
                <c:pt idx="3413">
                  <c:v>74.849999999999994</c:v>
                </c:pt>
                <c:pt idx="3414">
                  <c:v>77.209999999999994</c:v>
                </c:pt>
                <c:pt idx="3415">
                  <c:v>77.47</c:v>
                </c:pt>
                <c:pt idx="3416">
                  <c:v>77.12</c:v>
                </c:pt>
                <c:pt idx="3417">
                  <c:v>78.23</c:v>
                </c:pt>
                <c:pt idx="3418">
                  <c:v>78.430000000000007</c:v>
                </c:pt>
                <c:pt idx="3419">
                  <c:v>79.28</c:v>
                </c:pt>
                <c:pt idx="3420">
                  <c:v>79.3</c:v>
                </c:pt>
                <c:pt idx="3421">
                  <c:v>78.510000000000005</c:v>
                </c:pt>
                <c:pt idx="3422">
                  <c:v>79.22</c:v>
                </c:pt>
                <c:pt idx="3423">
                  <c:v>79.569999999999993</c:v>
                </c:pt>
                <c:pt idx="3424">
                  <c:v>79.8</c:v>
                </c:pt>
                <c:pt idx="3425">
                  <c:v>78.790000000000006</c:v>
                </c:pt>
                <c:pt idx="3426">
                  <c:v>76.44</c:v>
                </c:pt>
                <c:pt idx="3428">
                  <c:v>75.39</c:v>
                </c:pt>
                <c:pt idx="3429">
                  <c:v>77.5</c:v>
                </c:pt>
                <c:pt idx="3430">
                  <c:v>77.59</c:v>
                </c:pt>
                <c:pt idx="3431">
                  <c:v>76.790000000000006</c:v>
                </c:pt>
                <c:pt idx="3432">
                  <c:v>75.290000000000006</c:v>
                </c:pt>
                <c:pt idx="3433">
                  <c:v>75.38</c:v>
                </c:pt>
                <c:pt idx="3434">
                  <c:v>75.36</c:v>
                </c:pt>
                <c:pt idx="3435">
                  <c:v>77.319999999999993</c:v>
                </c:pt>
                <c:pt idx="3436">
                  <c:v>76.459999999999994</c:v>
                </c:pt>
                <c:pt idx="3437">
                  <c:v>76.459999999999994</c:v>
                </c:pt>
                <c:pt idx="3438">
                  <c:v>75.88</c:v>
                </c:pt>
                <c:pt idx="3439">
                  <c:v>76.739999999999995</c:v>
                </c:pt>
                <c:pt idx="3440">
                  <c:v>75.94</c:v>
                </c:pt>
                <c:pt idx="3441">
                  <c:v>73.44</c:v>
                </c:pt>
                <c:pt idx="3442">
                  <c:v>75.34</c:v>
                </c:pt>
                <c:pt idx="3443">
                  <c:v>75.08</c:v>
                </c:pt>
                <c:pt idx="3444">
                  <c:v>74.739999999999995</c:v>
                </c:pt>
                <c:pt idx="3445">
                  <c:v>73.05</c:v>
                </c:pt>
                <c:pt idx="3446">
                  <c:v>75.55</c:v>
                </c:pt>
                <c:pt idx="3447">
                  <c:v>74.73</c:v>
                </c:pt>
                <c:pt idx="3448">
                  <c:v>76.31</c:v>
                </c:pt>
                <c:pt idx="3449">
                  <c:v>77.62</c:v>
                </c:pt>
                <c:pt idx="3450">
                  <c:v>77.849999999999994</c:v>
                </c:pt>
                <c:pt idx="3451">
                  <c:v>79.44</c:v>
                </c:pt>
                <c:pt idx="3452">
                  <c:v>77.3</c:v>
                </c:pt>
                <c:pt idx="3453">
                  <c:v>77.760000000000005</c:v>
                </c:pt>
                <c:pt idx="3454">
                  <c:v>78.239999999999995</c:v>
                </c:pt>
                <c:pt idx="3455">
                  <c:v>77.39</c:v>
                </c:pt>
                <c:pt idx="3456">
                  <c:v>77.11</c:v>
                </c:pt>
                <c:pt idx="3457">
                  <c:v>78.069999999999993</c:v>
                </c:pt>
                <c:pt idx="3458">
                  <c:v>78.86</c:v>
                </c:pt>
                <c:pt idx="3459">
                  <c:v>73.400000000000006</c:v>
                </c:pt>
                <c:pt idx="3460">
                  <c:v>74.45</c:v>
                </c:pt>
                <c:pt idx="3461">
                  <c:v>75.33</c:v>
                </c:pt>
                <c:pt idx="3462">
                  <c:v>71.84</c:v>
                </c:pt>
                <c:pt idx="3463">
                  <c:v>72.16</c:v>
                </c:pt>
                <c:pt idx="3464">
                  <c:v>72.900000000000006</c:v>
                </c:pt>
                <c:pt idx="3465">
                  <c:v>72.58</c:v>
                </c:pt>
                <c:pt idx="3466">
                  <c:v>73.069999999999993</c:v>
                </c:pt>
                <c:pt idx="3467">
                  <c:v>73.06</c:v>
                </c:pt>
                <c:pt idx="3468">
                  <c:v>73.44</c:v>
                </c:pt>
                <c:pt idx="3469">
                  <c:v>73.930000000000007</c:v>
                </c:pt>
                <c:pt idx="3470">
                  <c:v>74.540000000000006</c:v>
                </c:pt>
                <c:pt idx="3471">
                  <c:v>74.290000000000006</c:v>
                </c:pt>
                <c:pt idx="3472">
                  <c:v>74.97</c:v>
                </c:pt>
                <c:pt idx="3473">
                  <c:v>74.25</c:v>
                </c:pt>
                <c:pt idx="3474">
                  <c:v>72.39</c:v>
                </c:pt>
                <c:pt idx="3475">
                  <c:v>73.45</c:v>
                </c:pt>
                <c:pt idx="3476">
                  <c:v>73.209999999999994</c:v>
                </c:pt>
                <c:pt idx="3477">
                  <c:v>73.75</c:v>
                </c:pt>
                <c:pt idx="3478">
                  <c:v>74.650000000000006</c:v>
                </c:pt>
                <c:pt idx="3479">
                  <c:v>72.28</c:v>
                </c:pt>
                <c:pt idx="3480">
                  <c:v>72.069999999999993</c:v>
                </c:pt>
                <c:pt idx="3481">
                  <c:v>72.81</c:v>
                </c:pt>
                <c:pt idx="3482">
                  <c:v>72.61</c:v>
                </c:pt>
                <c:pt idx="3483">
                  <c:v>72.459999999999994</c:v>
                </c:pt>
                <c:pt idx="3484">
                  <c:v>70.760000000000005</c:v>
                </c:pt>
                <c:pt idx="3485">
                  <c:v>71.430000000000007</c:v>
                </c:pt>
                <c:pt idx="3486">
                  <c:v>71.83</c:v>
                </c:pt>
                <c:pt idx="3487">
                  <c:v>72.209999999999994</c:v>
                </c:pt>
                <c:pt idx="3488">
                  <c:v>72.63</c:v>
                </c:pt>
                <c:pt idx="3489">
                  <c:v>74.78</c:v>
                </c:pt>
                <c:pt idx="3490">
                  <c:v>74.73</c:v>
                </c:pt>
                <c:pt idx="3491">
                  <c:v>75.819999999999993</c:v>
                </c:pt>
                <c:pt idx="3492">
                  <c:v>76.209999999999994</c:v>
                </c:pt>
                <c:pt idx="3493">
                  <c:v>75.95</c:v>
                </c:pt>
                <c:pt idx="3494">
                  <c:v>77.14</c:v>
                </c:pt>
                <c:pt idx="3495">
                  <c:v>77.77</c:v>
                </c:pt>
                <c:pt idx="3496">
                  <c:v>77.42</c:v>
                </c:pt>
                <c:pt idx="3497">
                  <c:v>78.150000000000006</c:v>
                </c:pt>
                <c:pt idx="3498">
                  <c:v>78.17</c:v>
                </c:pt>
                <c:pt idx="3499">
                  <c:v>77.27</c:v>
                </c:pt>
                <c:pt idx="3500">
                  <c:v>76.5</c:v>
                </c:pt>
                <c:pt idx="3501">
                  <c:v>76.83</c:v>
                </c:pt>
                <c:pt idx="3502">
                  <c:v>77.37</c:v>
                </c:pt>
                <c:pt idx="3503">
                  <c:v>79.06</c:v>
                </c:pt>
                <c:pt idx="3504">
                  <c:v>79.739999999999995</c:v>
                </c:pt>
                <c:pt idx="3505">
                  <c:v>78.180000000000007</c:v>
                </c:pt>
                <c:pt idx="3506">
                  <c:v>78.09</c:v>
                </c:pt>
                <c:pt idx="3507">
                  <c:v>78.05</c:v>
                </c:pt>
                <c:pt idx="3508">
                  <c:v>79.03</c:v>
                </c:pt>
                <c:pt idx="3509">
                  <c:v>79.400000000000006</c:v>
                </c:pt>
                <c:pt idx="3510">
                  <c:v>78.7</c:v>
                </c:pt>
                <c:pt idx="3511">
                  <c:v>78.8</c:v>
                </c:pt>
                <c:pt idx="3512">
                  <c:v>81.2</c:v>
                </c:pt>
                <c:pt idx="3513">
                  <c:v>81.87</c:v>
                </c:pt>
                <c:pt idx="3514">
                  <c:v>81.34</c:v>
                </c:pt>
                <c:pt idx="3515">
                  <c:v>81.72</c:v>
                </c:pt>
                <c:pt idx="3516">
                  <c:v>82.72</c:v>
                </c:pt>
                <c:pt idx="3517">
                  <c:v>84.98</c:v>
                </c:pt>
                <c:pt idx="3518">
                  <c:v>84.8</c:v>
                </c:pt>
                <c:pt idx="3519">
                  <c:v>86.29</c:v>
                </c:pt>
                <c:pt idx="3520">
                  <c:v>84.58</c:v>
                </c:pt>
                <c:pt idx="3521">
                  <c:v>84.16</c:v>
                </c:pt>
                <c:pt idx="3522">
                  <c:v>83.91</c:v>
                </c:pt>
                <c:pt idx="3523">
                  <c:v>85</c:v>
                </c:pt>
                <c:pt idx="3524">
                  <c:v>83.09</c:v>
                </c:pt>
                <c:pt idx="3525">
                  <c:v>80.260000000000005</c:v>
                </c:pt>
                <c:pt idx="3526">
                  <c:v>80.430000000000007</c:v>
                </c:pt>
                <c:pt idx="3527">
                  <c:v>80.78</c:v>
                </c:pt>
                <c:pt idx="3528">
                  <c:v>81.41</c:v>
                </c:pt>
                <c:pt idx="3529">
                  <c:v>80.05</c:v>
                </c:pt>
                <c:pt idx="3530">
                  <c:v>79.290000000000006</c:v>
                </c:pt>
                <c:pt idx="3531">
                  <c:v>79.78</c:v>
                </c:pt>
                <c:pt idx="3532">
                  <c:v>79.83</c:v>
                </c:pt>
                <c:pt idx="3533">
                  <c:v>76.44</c:v>
                </c:pt>
                <c:pt idx="3534">
                  <c:v>76.17</c:v>
                </c:pt>
                <c:pt idx="3535">
                  <c:v>76.89</c:v>
                </c:pt>
                <c:pt idx="3536">
                  <c:v>77.62</c:v>
                </c:pt>
                <c:pt idx="3537">
                  <c:v>77.34</c:v>
                </c:pt>
                <c:pt idx="3538">
                  <c:v>75.91</c:v>
                </c:pt>
                <c:pt idx="3539">
                  <c:v>75.47</c:v>
                </c:pt>
                <c:pt idx="3540">
                  <c:v>72.89</c:v>
                </c:pt>
                <c:pt idx="3541">
                  <c:v>72.83</c:v>
                </c:pt>
                <c:pt idx="3542">
                  <c:v>73.17</c:v>
                </c:pt>
                <c:pt idx="3543">
                  <c:v>72.13</c:v>
                </c:pt>
                <c:pt idx="3544">
                  <c:v>72.069999999999993</c:v>
                </c:pt>
                <c:pt idx="3545">
                  <c:v>70.650000000000006</c:v>
                </c:pt>
                <c:pt idx="3546">
                  <c:v>70.180000000000007</c:v>
                </c:pt>
                <c:pt idx="3547">
                  <c:v>70.12</c:v>
                </c:pt>
                <c:pt idx="3548">
                  <c:v>65.47</c:v>
                </c:pt>
                <c:pt idx="3549">
                  <c:v>66.12</c:v>
                </c:pt>
                <c:pt idx="3550">
                  <c:v>66.62</c:v>
                </c:pt>
                <c:pt idx="3551">
                  <c:v>66.760000000000005</c:v>
                </c:pt>
                <c:pt idx="3552">
                  <c:v>66.790000000000006</c:v>
                </c:pt>
                <c:pt idx="3553">
                  <c:v>62.53</c:v>
                </c:pt>
                <c:pt idx="3554">
                  <c:v>63.48</c:v>
                </c:pt>
                <c:pt idx="3555">
                  <c:v>62.6</c:v>
                </c:pt>
                <c:pt idx="3556">
                  <c:v>58.8</c:v>
                </c:pt>
                <c:pt idx="3557">
                  <c:v>60.48</c:v>
                </c:pt>
                <c:pt idx="3558">
                  <c:v>60.21</c:v>
                </c:pt>
                <c:pt idx="3559">
                  <c:v>58.76</c:v>
                </c:pt>
                <c:pt idx="3560">
                  <c:v>59.51</c:v>
                </c:pt>
                <c:pt idx="3561">
                  <c:v>58.71</c:v>
                </c:pt>
                <c:pt idx="3562">
                  <c:v>61.69</c:v>
                </c:pt>
                <c:pt idx="3563">
                  <c:v>62.08</c:v>
                </c:pt>
                <c:pt idx="3564">
                  <c:v>61.56</c:v>
                </c:pt>
                <c:pt idx="3565">
                  <c:v>60.06</c:v>
                </c:pt>
                <c:pt idx="3566">
                  <c:v>61.67</c:v>
                </c:pt>
                <c:pt idx="3567">
                  <c:v>59.97</c:v>
                </c:pt>
                <c:pt idx="3568">
                  <c:v>60.2</c:v>
                </c:pt>
                <c:pt idx="3569">
                  <c:v>60.15</c:v>
                </c:pt>
                <c:pt idx="3570">
                  <c:v>61.45</c:v>
                </c:pt>
                <c:pt idx="3571">
                  <c:v>60.28</c:v>
                </c:pt>
                <c:pt idx="3572">
                  <c:v>59.61</c:v>
                </c:pt>
                <c:pt idx="3573">
                  <c:v>56.26</c:v>
                </c:pt>
                <c:pt idx="3574">
                  <c:v>57.24</c:v>
                </c:pt>
                <c:pt idx="3575">
                  <c:v>54.35</c:v>
                </c:pt>
                <c:pt idx="3576">
                  <c:v>53.82</c:v>
                </c:pt>
                <c:pt idx="3577">
                  <c:v>50.47</c:v>
                </c:pt>
                <c:pt idx="3579">
                  <c:v>54.47</c:v>
                </c:pt>
                <c:pt idx="3580">
                  <c:v>52.16</c:v>
                </c:pt>
                <c:pt idx="3581">
                  <c:v>52.2</c:v>
                </c:pt>
                <c:pt idx="3582">
                  <c:v>53.8</c:v>
                </c:pt>
                <c:pt idx="3584">
                  <c:v>54.91</c:v>
                </c:pt>
                <c:pt idx="3585">
                  <c:v>55.95</c:v>
                </c:pt>
                <c:pt idx="3586">
                  <c:v>57.06</c:v>
                </c:pt>
                <c:pt idx="3587">
                  <c:v>57.33</c:v>
                </c:pt>
                <c:pt idx="3588">
                  <c:v>58.72</c:v>
                </c:pt>
                <c:pt idx="3589">
                  <c:v>61.44</c:v>
                </c:pt>
                <c:pt idx="3590">
                  <c:v>61.68</c:v>
                </c:pt>
                <c:pt idx="3591">
                  <c:v>60.48</c:v>
                </c:pt>
                <c:pt idx="3592">
                  <c:v>58.99</c:v>
                </c:pt>
                <c:pt idx="3593">
                  <c:v>60.64</c:v>
                </c:pt>
                <c:pt idx="3594">
                  <c:v>61.32</c:v>
                </c:pt>
                <c:pt idx="3595">
                  <c:v>61.18</c:v>
                </c:pt>
                <c:pt idx="3596">
                  <c:v>62.7</c:v>
                </c:pt>
                <c:pt idx="3597">
                  <c:v>62.74</c:v>
                </c:pt>
                <c:pt idx="3598">
                  <c:v>61.5</c:v>
                </c:pt>
                <c:pt idx="3599">
                  <c:v>61.14</c:v>
                </c:pt>
                <c:pt idx="3600">
                  <c:v>61.09</c:v>
                </c:pt>
                <c:pt idx="3601">
                  <c:v>61.64</c:v>
                </c:pt>
                <c:pt idx="3602">
                  <c:v>59.93</c:v>
                </c:pt>
                <c:pt idx="3603">
                  <c:v>61.32</c:v>
                </c:pt>
                <c:pt idx="3604">
                  <c:v>61.65</c:v>
                </c:pt>
                <c:pt idx="3605">
                  <c:v>61.89</c:v>
                </c:pt>
                <c:pt idx="3606">
                  <c:v>62.75</c:v>
                </c:pt>
                <c:pt idx="3607">
                  <c:v>62.51</c:v>
                </c:pt>
                <c:pt idx="3608">
                  <c:v>61.98</c:v>
                </c:pt>
                <c:pt idx="3609">
                  <c:v>62.69</c:v>
                </c:pt>
                <c:pt idx="3610">
                  <c:v>61.63</c:v>
                </c:pt>
                <c:pt idx="3611">
                  <c:v>62.1</c:v>
                </c:pt>
                <c:pt idx="3612">
                  <c:v>61.51</c:v>
                </c:pt>
                <c:pt idx="3613">
                  <c:v>62.42</c:v>
                </c:pt>
                <c:pt idx="3614">
                  <c:v>63.61</c:v>
                </c:pt>
                <c:pt idx="3615">
                  <c:v>64.569999999999993</c:v>
                </c:pt>
                <c:pt idx="3616">
                  <c:v>66.25</c:v>
                </c:pt>
                <c:pt idx="3617">
                  <c:v>66.5</c:v>
                </c:pt>
                <c:pt idx="3618">
                  <c:v>66.45</c:v>
                </c:pt>
                <c:pt idx="3619">
                  <c:v>67.08</c:v>
                </c:pt>
                <c:pt idx="3620">
                  <c:v>67.069999999999993</c:v>
                </c:pt>
                <c:pt idx="3621">
                  <c:v>67.12</c:v>
                </c:pt>
                <c:pt idx="3622">
                  <c:v>64.760000000000005</c:v>
                </c:pt>
                <c:pt idx="3623">
                  <c:v>65.209999999999994</c:v>
                </c:pt>
                <c:pt idx="3624">
                  <c:v>66.39</c:v>
                </c:pt>
                <c:pt idx="3625">
                  <c:v>66.03</c:v>
                </c:pt>
                <c:pt idx="3626">
                  <c:v>65.069999999999993</c:v>
                </c:pt>
                <c:pt idx="3627">
                  <c:v>65.67</c:v>
                </c:pt>
                <c:pt idx="3628">
                  <c:v>65.86</c:v>
                </c:pt>
                <c:pt idx="3629">
                  <c:v>65.989999999999995</c:v>
                </c:pt>
                <c:pt idx="3630">
                  <c:v>66.3</c:v>
                </c:pt>
                <c:pt idx="3631">
                  <c:v>65.739999999999995</c:v>
                </c:pt>
                <c:pt idx="3632">
                  <c:v>66.58</c:v>
                </c:pt>
                <c:pt idx="3633">
                  <c:v>66.67</c:v>
                </c:pt>
                <c:pt idx="3634">
                  <c:v>67.55</c:v>
                </c:pt>
                <c:pt idx="3635">
                  <c:v>67.23</c:v>
                </c:pt>
                <c:pt idx="3636">
                  <c:v>67.16</c:v>
                </c:pt>
                <c:pt idx="3637">
                  <c:v>67.540000000000006</c:v>
                </c:pt>
                <c:pt idx="3638">
                  <c:v>67.61</c:v>
                </c:pt>
                <c:pt idx="3639">
                  <c:v>68.5</c:v>
                </c:pt>
                <c:pt idx="3640">
                  <c:v>67.86</c:v>
                </c:pt>
                <c:pt idx="3641">
                  <c:v>67.03</c:v>
                </c:pt>
                <c:pt idx="3642">
                  <c:v>67.209999999999994</c:v>
                </c:pt>
                <c:pt idx="3643">
                  <c:v>67.97</c:v>
                </c:pt>
                <c:pt idx="3644">
                  <c:v>67.83</c:v>
                </c:pt>
                <c:pt idx="3645">
                  <c:v>67.819999999999993</c:v>
                </c:pt>
                <c:pt idx="3646">
                  <c:v>68.39</c:v>
                </c:pt>
                <c:pt idx="3647">
                  <c:v>69.010000000000005</c:v>
                </c:pt>
                <c:pt idx="3648">
                  <c:v>69.37</c:v>
                </c:pt>
                <c:pt idx="3649">
                  <c:v>69.31</c:v>
                </c:pt>
                <c:pt idx="3650">
                  <c:v>69.400000000000006</c:v>
                </c:pt>
                <c:pt idx="3651">
                  <c:v>70.34</c:v>
                </c:pt>
                <c:pt idx="3652">
                  <c:v>71.099999999999994</c:v>
                </c:pt>
                <c:pt idx="3653">
                  <c:v>70.61</c:v>
                </c:pt>
                <c:pt idx="3654">
                  <c:v>71.73</c:v>
                </c:pt>
                <c:pt idx="3655">
                  <c:v>70.83</c:v>
                </c:pt>
                <c:pt idx="3656">
                  <c:v>71.55</c:v>
                </c:pt>
                <c:pt idx="3657">
                  <c:v>71.180000000000007</c:v>
                </c:pt>
                <c:pt idx="3658">
                  <c:v>71.72</c:v>
                </c:pt>
                <c:pt idx="3659">
                  <c:v>71.62</c:v>
                </c:pt>
                <c:pt idx="3660">
                  <c:v>71.97</c:v>
                </c:pt>
                <c:pt idx="3662">
                  <c:v>74.040000000000006</c:v>
                </c:pt>
                <c:pt idx="3663">
                  <c:v>74.510000000000005</c:v>
                </c:pt>
                <c:pt idx="3664">
                  <c:v>74.569999999999993</c:v>
                </c:pt>
                <c:pt idx="3665">
                  <c:v>74.349999999999994</c:v>
                </c:pt>
                <c:pt idx="3666">
                  <c:v>72.150000000000006</c:v>
                </c:pt>
                <c:pt idx="3667">
                  <c:v>72.040000000000006</c:v>
                </c:pt>
                <c:pt idx="3668">
                  <c:v>72.8</c:v>
                </c:pt>
                <c:pt idx="3669">
                  <c:v>72.180000000000007</c:v>
                </c:pt>
                <c:pt idx="3670">
                  <c:v>70.75</c:v>
                </c:pt>
                <c:pt idx="3671">
                  <c:v>70.849999999999994</c:v>
                </c:pt>
                <c:pt idx="3672">
                  <c:v>71.239999999999995</c:v>
                </c:pt>
                <c:pt idx="3673">
                  <c:v>69.88</c:v>
                </c:pt>
                <c:pt idx="3674">
                  <c:v>70.37</c:v>
                </c:pt>
                <c:pt idx="3675">
                  <c:v>70.39</c:v>
                </c:pt>
                <c:pt idx="3676">
                  <c:v>70.62</c:v>
                </c:pt>
                <c:pt idx="3677">
                  <c:v>70.23</c:v>
                </c:pt>
                <c:pt idx="3678">
                  <c:v>71.239999999999995</c:v>
                </c:pt>
                <c:pt idx="3679">
                  <c:v>71.77</c:v>
                </c:pt>
                <c:pt idx="3680">
                  <c:v>72.62</c:v>
                </c:pt>
                <c:pt idx="3681">
                  <c:v>72.209999999999994</c:v>
                </c:pt>
                <c:pt idx="3682">
                  <c:v>71.97</c:v>
                </c:pt>
                <c:pt idx="3683">
                  <c:v>72.180000000000007</c:v>
                </c:pt>
                <c:pt idx="3684">
                  <c:v>70.989999999999995</c:v>
                </c:pt>
                <c:pt idx="3685">
                  <c:v>67.760000000000005</c:v>
                </c:pt>
                <c:pt idx="3686">
                  <c:v>68.69</c:v>
                </c:pt>
                <c:pt idx="3688">
                  <c:v>70.11</c:v>
                </c:pt>
                <c:pt idx="3689">
                  <c:v>69.45</c:v>
                </c:pt>
                <c:pt idx="3690">
                  <c:v>66.87</c:v>
                </c:pt>
                <c:pt idx="3691">
                  <c:v>64.489999999999995</c:v>
                </c:pt>
                <c:pt idx="3692">
                  <c:v>61.28</c:v>
                </c:pt>
                <c:pt idx="3693">
                  <c:v>61.97</c:v>
                </c:pt>
                <c:pt idx="3694">
                  <c:v>60.63</c:v>
                </c:pt>
                <c:pt idx="3695">
                  <c:v>61.67</c:v>
                </c:pt>
                <c:pt idx="3696">
                  <c:v>63.29</c:v>
                </c:pt>
                <c:pt idx="3697">
                  <c:v>62.29</c:v>
                </c:pt>
                <c:pt idx="3698">
                  <c:v>62.29</c:v>
                </c:pt>
                <c:pt idx="3699">
                  <c:v>59.97</c:v>
                </c:pt>
                <c:pt idx="3700">
                  <c:v>61.31</c:v>
                </c:pt>
                <c:pt idx="3701">
                  <c:v>62.01</c:v>
                </c:pt>
                <c:pt idx="3702">
                  <c:v>60.94</c:v>
                </c:pt>
                <c:pt idx="3703">
                  <c:v>62.14</c:v>
                </c:pt>
                <c:pt idx="3704">
                  <c:v>61.82</c:v>
                </c:pt>
                <c:pt idx="3705">
                  <c:v>64.45</c:v>
                </c:pt>
                <c:pt idx="3706">
                  <c:v>65.2</c:v>
                </c:pt>
                <c:pt idx="3707">
                  <c:v>64.86</c:v>
                </c:pt>
                <c:pt idx="3708">
                  <c:v>65.05</c:v>
                </c:pt>
                <c:pt idx="3709">
                  <c:v>66.489999999999995</c:v>
                </c:pt>
                <c:pt idx="3710">
                  <c:v>66.55</c:v>
                </c:pt>
                <c:pt idx="3711">
                  <c:v>66.55</c:v>
                </c:pt>
                <c:pt idx="3712">
                  <c:v>66.5</c:v>
                </c:pt>
                <c:pt idx="3713">
                  <c:v>62.4</c:v>
                </c:pt>
                <c:pt idx="3714">
                  <c:v>63.82</c:v>
                </c:pt>
                <c:pt idx="3715">
                  <c:v>63.3</c:v>
                </c:pt>
                <c:pt idx="3716">
                  <c:v>64.23</c:v>
                </c:pt>
                <c:pt idx="3717">
                  <c:v>64.11</c:v>
                </c:pt>
                <c:pt idx="3718">
                  <c:v>64.16</c:v>
                </c:pt>
                <c:pt idx="3719">
                  <c:v>67.010000000000005</c:v>
                </c:pt>
                <c:pt idx="3720">
                  <c:v>66.52</c:v>
                </c:pt>
                <c:pt idx="3721">
                  <c:v>66.72</c:v>
                </c:pt>
                <c:pt idx="3722">
                  <c:v>66.48</c:v>
                </c:pt>
                <c:pt idx="3723">
                  <c:v>64.349999999999994</c:v>
                </c:pt>
                <c:pt idx="3724">
                  <c:v>63.66</c:v>
                </c:pt>
                <c:pt idx="3725">
                  <c:v>61.93</c:v>
                </c:pt>
                <c:pt idx="3726">
                  <c:v>62.47</c:v>
                </c:pt>
                <c:pt idx="3727">
                  <c:v>63.26</c:v>
                </c:pt>
                <c:pt idx="3728">
                  <c:v>63.83</c:v>
                </c:pt>
                <c:pt idx="3729">
                  <c:v>63.18</c:v>
                </c:pt>
                <c:pt idx="3730">
                  <c:v>63.39</c:v>
                </c:pt>
                <c:pt idx="3731">
                  <c:v>63.46</c:v>
                </c:pt>
                <c:pt idx="3732">
                  <c:v>63.71</c:v>
                </c:pt>
                <c:pt idx="3733">
                  <c:v>64.72</c:v>
                </c:pt>
                <c:pt idx="3734">
                  <c:v>65.17</c:v>
                </c:pt>
                <c:pt idx="3735">
                  <c:v>65.19</c:v>
                </c:pt>
                <c:pt idx="3736">
                  <c:v>61.89</c:v>
                </c:pt>
                <c:pt idx="3737">
                  <c:v>59.81</c:v>
                </c:pt>
                <c:pt idx="3738">
                  <c:v>58.94</c:v>
                </c:pt>
                <c:pt idx="3739">
                  <c:v>56.23</c:v>
                </c:pt>
                <c:pt idx="3740">
                  <c:v>57.38</c:v>
                </c:pt>
                <c:pt idx="3741">
                  <c:v>58.53</c:v>
                </c:pt>
                <c:pt idx="3742">
                  <c:v>58.57</c:v>
                </c:pt>
                <c:pt idx="3743">
                  <c:v>61.3</c:v>
                </c:pt>
                <c:pt idx="3744">
                  <c:v>59.48</c:v>
                </c:pt>
                <c:pt idx="3745">
                  <c:v>58.23</c:v>
                </c:pt>
                <c:pt idx="3746">
                  <c:v>58.64</c:v>
                </c:pt>
                <c:pt idx="3747">
                  <c:v>59.74</c:v>
                </c:pt>
                <c:pt idx="3748">
                  <c:v>60.03</c:v>
                </c:pt>
                <c:pt idx="3749">
                  <c:v>60.3</c:v>
                </c:pt>
                <c:pt idx="3750">
                  <c:v>59.92</c:v>
                </c:pt>
                <c:pt idx="3751">
                  <c:v>59.34</c:v>
                </c:pt>
                <c:pt idx="3752">
                  <c:v>58.7</c:v>
                </c:pt>
                <c:pt idx="3753">
                  <c:v>59.51</c:v>
                </c:pt>
                <c:pt idx="3754">
                  <c:v>60.49</c:v>
                </c:pt>
                <c:pt idx="3755">
                  <c:v>61.08</c:v>
                </c:pt>
                <c:pt idx="3756">
                  <c:v>60.43</c:v>
                </c:pt>
                <c:pt idx="3757">
                  <c:v>58.66</c:v>
                </c:pt>
                <c:pt idx="3758">
                  <c:v>58.26</c:v>
                </c:pt>
                <c:pt idx="3759">
                  <c:v>60.7</c:v>
                </c:pt>
                <c:pt idx="3760">
                  <c:v>60.95</c:v>
                </c:pt>
                <c:pt idx="3761">
                  <c:v>61.54</c:v>
                </c:pt>
                <c:pt idx="3762">
                  <c:v>62.59</c:v>
                </c:pt>
                <c:pt idx="3763">
                  <c:v>62.38</c:v>
                </c:pt>
                <c:pt idx="3764">
                  <c:v>60.81</c:v>
                </c:pt>
                <c:pt idx="3765">
                  <c:v>60.38</c:v>
                </c:pt>
                <c:pt idx="3766">
                  <c:v>60.22</c:v>
                </c:pt>
                <c:pt idx="3767">
                  <c:v>69.02</c:v>
                </c:pt>
                <c:pt idx="3768">
                  <c:v>64.55</c:v>
                </c:pt>
                <c:pt idx="3769">
                  <c:v>63.6</c:v>
                </c:pt>
                <c:pt idx="3770">
                  <c:v>64.400000000000006</c:v>
                </c:pt>
                <c:pt idx="3771">
                  <c:v>64.28</c:v>
                </c:pt>
                <c:pt idx="3772">
                  <c:v>64.77</c:v>
                </c:pt>
                <c:pt idx="3773">
                  <c:v>63.1</c:v>
                </c:pt>
                <c:pt idx="3774">
                  <c:v>62.39</c:v>
                </c:pt>
                <c:pt idx="3775">
                  <c:v>62.74</c:v>
                </c:pt>
                <c:pt idx="3776">
                  <c:v>61.91</c:v>
                </c:pt>
                <c:pt idx="3777">
                  <c:v>60.78</c:v>
                </c:pt>
                <c:pt idx="3778">
                  <c:v>58.89</c:v>
                </c:pt>
                <c:pt idx="3779">
                  <c:v>57.69</c:v>
                </c:pt>
                <c:pt idx="3780">
                  <c:v>57.71</c:v>
                </c:pt>
                <c:pt idx="3781">
                  <c:v>58.37</c:v>
                </c:pt>
                <c:pt idx="3782">
                  <c:v>58.35</c:v>
                </c:pt>
                <c:pt idx="3783">
                  <c:v>58.24</c:v>
                </c:pt>
                <c:pt idx="3784">
                  <c:v>58.32</c:v>
                </c:pt>
                <c:pt idx="3785">
                  <c:v>59.1</c:v>
                </c:pt>
                <c:pt idx="3786">
                  <c:v>60.51</c:v>
                </c:pt>
                <c:pt idx="3787">
                  <c:v>59.35</c:v>
                </c:pt>
                <c:pt idx="3788">
                  <c:v>58.74</c:v>
                </c:pt>
                <c:pt idx="3789">
                  <c:v>59.42</c:v>
                </c:pt>
                <c:pt idx="3790">
                  <c:v>59.91</c:v>
                </c:pt>
                <c:pt idx="3791">
                  <c:v>59.42</c:v>
                </c:pt>
                <c:pt idx="3792">
                  <c:v>58.96</c:v>
                </c:pt>
                <c:pt idx="3793">
                  <c:v>59.7</c:v>
                </c:pt>
                <c:pt idx="3794">
                  <c:v>61.17</c:v>
                </c:pt>
                <c:pt idx="3795">
                  <c:v>61.67</c:v>
                </c:pt>
                <c:pt idx="3796">
                  <c:v>62.02</c:v>
                </c:pt>
                <c:pt idx="3797">
                  <c:v>61.57</c:v>
                </c:pt>
                <c:pt idx="3798">
                  <c:v>61.59</c:v>
                </c:pt>
                <c:pt idx="3799">
                  <c:v>60.61</c:v>
                </c:pt>
                <c:pt idx="3800">
                  <c:v>60.23</c:v>
                </c:pt>
                <c:pt idx="3801">
                  <c:v>61.69</c:v>
                </c:pt>
                <c:pt idx="3802">
                  <c:v>62.13</c:v>
                </c:pt>
                <c:pt idx="3803">
                  <c:v>62.96</c:v>
                </c:pt>
                <c:pt idx="3804">
                  <c:v>61.74</c:v>
                </c:pt>
                <c:pt idx="3805">
                  <c:v>62.29</c:v>
                </c:pt>
                <c:pt idx="3806">
                  <c:v>62.51</c:v>
                </c:pt>
                <c:pt idx="3807">
                  <c:v>62.18</c:v>
                </c:pt>
                <c:pt idx="3808">
                  <c:v>62.06</c:v>
                </c:pt>
                <c:pt idx="3809">
                  <c:v>62.37</c:v>
                </c:pt>
                <c:pt idx="3810">
                  <c:v>62.28</c:v>
                </c:pt>
                <c:pt idx="3811">
                  <c:v>63.3</c:v>
                </c:pt>
                <c:pt idx="3812">
                  <c:v>62.44</c:v>
                </c:pt>
                <c:pt idx="3813">
                  <c:v>60.91</c:v>
                </c:pt>
                <c:pt idx="3814">
                  <c:v>62.4</c:v>
                </c:pt>
                <c:pt idx="3815">
                  <c:v>63.97</c:v>
                </c:pt>
                <c:pt idx="3816">
                  <c:v>63.39</c:v>
                </c:pt>
                <c:pt idx="3817">
                  <c:v>63.65</c:v>
                </c:pt>
                <c:pt idx="3818">
                  <c:v>64.27</c:v>
                </c:pt>
                <c:pt idx="3819">
                  <c:v>64.06</c:v>
                </c:pt>
                <c:pt idx="3820">
                  <c:v>63.87</c:v>
                </c:pt>
                <c:pt idx="3821">
                  <c:v>62.43</c:v>
                </c:pt>
                <c:pt idx="3822">
                  <c:v>60.92</c:v>
                </c:pt>
                <c:pt idx="3823">
                  <c:v>60.82</c:v>
                </c:pt>
                <c:pt idx="3824">
                  <c:v>63</c:v>
                </c:pt>
                <c:pt idx="3825">
                  <c:v>63.39</c:v>
                </c:pt>
                <c:pt idx="3826">
                  <c:v>64.39</c:v>
                </c:pt>
                <c:pt idx="3827">
                  <c:v>64.25</c:v>
                </c:pt>
                <c:pt idx="3828">
                  <c:v>64.34</c:v>
                </c:pt>
                <c:pt idx="3829">
                  <c:v>63.72</c:v>
                </c:pt>
                <c:pt idx="3830">
                  <c:v>64.2</c:v>
                </c:pt>
                <c:pt idx="3831">
                  <c:v>65.22</c:v>
                </c:pt>
                <c:pt idx="3832">
                  <c:v>65.34</c:v>
                </c:pt>
                <c:pt idx="3833">
                  <c:v>66.099999999999994</c:v>
                </c:pt>
                <c:pt idx="3834">
                  <c:v>66.17</c:v>
                </c:pt>
                <c:pt idx="3835">
                  <c:v>66.540000000000006</c:v>
                </c:pt>
                <c:pt idx="3836">
                  <c:v>66.14</c:v>
                </c:pt>
                <c:pt idx="3837">
                  <c:v>66.39</c:v>
                </c:pt>
                <c:pt idx="3838">
                  <c:v>67.2</c:v>
                </c:pt>
                <c:pt idx="3840">
                  <c:v>67.92</c:v>
                </c:pt>
                <c:pt idx="3841">
                  <c:v>68.16</c:v>
                </c:pt>
                <c:pt idx="3842">
                  <c:v>68.44</c:v>
                </c:pt>
                <c:pt idx="3843">
                  <c:v>68.38</c:v>
                </c:pt>
                <c:pt idx="3845">
                  <c:v>66.25</c:v>
                </c:pt>
                <c:pt idx="3846">
                  <c:v>68.599999999999994</c:v>
                </c:pt>
                <c:pt idx="3847">
                  <c:v>68.91</c:v>
                </c:pt>
                <c:pt idx="3848">
                  <c:v>68.27</c:v>
                </c:pt>
                <c:pt idx="3849">
                  <c:v>65.44</c:v>
                </c:pt>
                <c:pt idx="3850">
                  <c:v>65.37</c:v>
                </c:pt>
                <c:pt idx="3851">
                  <c:v>64.98</c:v>
                </c:pt>
                <c:pt idx="3852">
                  <c:v>64.2</c:v>
                </c:pt>
                <c:pt idx="3853">
                  <c:v>64.489999999999995</c:v>
                </c:pt>
                <c:pt idx="3854">
                  <c:v>64</c:v>
                </c:pt>
                <c:pt idx="3855">
                  <c:v>64.62</c:v>
                </c:pt>
                <c:pt idx="3856">
                  <c:v>64.849999999999994</c:v>
                </c:pt>
                <c:pt idx="3857">
                  <c:v>65.22</c:v>
                </c:pt>
                <c:pt idx="3858">
                  <c:v>64.59</c:v>
                </c:pt>
                <c:pt idx="3859">
                  <c:v>63.21</c:v>
                </c:pt>
                <c:pt idx="3860">
                  <c:v>62.04</c:v>
                </c:pt>
                <c:pt idx="3861">
                  <c:v>60.69</c:v>
                </c:pt>
                <c:pt idx="3862">
                  <c:v>59.32</c:v>
                </c:pt>
                <c:pt idx="3863">
                  <c:v>59.51</c:v>
                </c:pt>
                <c:pt idx="3864">
                  <c:v>59.81</c:v>
                </c:pt>
                <c:pt idx="3865">
                  <c:v>58.29</c:v>
                </c:pt>
                <c:pt idx="3866">
                  <c:v>58.16</c:v>
                </c:pt>
                <c:pt idx="3867">
                  <c:v>58.2</c:v>
                </c:pt>
                <c:pt idx="3868">
                  <c:v>53.96</c:v>
                </c:pt>
                <c:pt idx="3869">
                  <c:v>55.28</c:v>
                </c:pt>
                <c:pt idx="3870">
                  <c:v>54.93</c:v>
                </c:pt>
                <c:pt idx="3871">
                  <c:v>54.47</c:v>
                </c:pt>
                <c:pt idx="3872">
                  <c:v>53.27</c:v>
                </c:pt>
                <c:pt idx="3873">
                  <c:v>54.01</c:v>
                </c:pt>
                <c:pt idx="3874">
                  <c:v>55.79</c:v>
                </c:pt>
                <c:pt idx="3875">
                  <c:v>56.34</c:v>
                </c:pt>
                <c:pt idx="3876">
                  <c:v>57.32</c:v>
                </c:pt>
                <c:pt idx="3877">
                  <c:v>57.67</c:v>
                </c:pt>
                <c:pt idx="3878">
                  <c:v>57.75</c:v>
                </c:pt>
                <c:pt idx="3879">
                  <c:v>59.12</c:v>
                </c:pt>
                <c:pt idx="3880">
                  <c:v>59.31</c:v>
                </c:pt>
                <c:pt idx="3881">
                  <c:v>58.5</c:v>
                </c:pt>
                <c:pt idx="3882">
                  <c:v>56.3</c:v>
                </c:pt>
                <c:pt idx="3883">
                  <c:v>54.95</c:v>
                </c:pt>
                <c:pt idx="3884">
                  <c:v>53.43</c:v>
                </c:pt>
                <c:pt idx="3885">
                  <c:v>52.18</c:v>
                </c:pt>
                <c:pt idx="3886">
                  <c:v>50.52</c:v>
                </c:pt>
                <c:pt idx="3887">
                  <c:v>50.48</c:v>
                </c:pt>
                <c:pt idx="3888">
                  <c:v>51.86</c:v>
                </c:pt>
                <c:pt idx="3889">
                  <c:v>51.13</c:v>
                </c:pt>
                <c:pt idx="3890">
                  <c:v>49.99</c:v>
                </c:pt>
                <c:pt idx="3891">
                  <c:v>45.27</c:v>
                </c:pt>
                <c:pt idx="3892">
                  <c:v>34.36</c:v>
                </c:pt>
                <c:pt idx="3893">
                  <c:v>37.22</c:v>
                </c:pt>
                <c:pt idx="3894">
                  <c:v>35.79</c:v>
                </c:pt>
                <c:pt idx="3895">
                  <c:v>33.22</c:v>
                </c:pt>
                <c:pt idx="3896">
                  <c:v>33.85</c:v>
                </c:pt>
                <c:pt idx="3897">
                  <c:v>30.05</c:v>
                </c:pt>
                <c:pt idx="3898">
                  <c:v>28.73</c:v>
                </c:pt>
                <c:pt idx="3899">
                  <c:v>24.88</c:v>
                </c:pt>
                <c:pt idx="3900">
                  <c:v>28.47</c:v>
                </c:pt>
                <c:pt idx="3901">
                  <c:v>26.98</c:v>
                </c:pt>
                <c:pt idx="3902">
                  <c:v>27.03</c:v>
                </c:pt>
                <c:pt idx="3903">
                  <c:v>27.15</c:v>
                </c:pt>
                <c:pt idx="3904">
                  <c:v>27.39</c:v>
                </c:pt>
                <c:pt idx="3905">
                  <c:v>26.34</c:v>
                </c:pt>
                <c:pt idx="3906">
                  <c:v>24.93</c:v>
                </c:pt>
                <c:pt idx="3907">
                  <c:v>22.76</c:v>
                </c:pt>
                <c:pt idx="3908">
                  <c:v>22.74</c:v>
                </c:pt>
                <c:pt idx="3909">
                  <c:v>22.76</c:v>
                </c:pt>
                <c:pt idx="3910">
                  <c:v>29.94</c:v>
                </c:pt>
                <c:pt idx="3911">
                  <c:v>34.11</c:v>
                </c:pt>
                <c:pt idx="3912">
                  <c:v>33.049999999999997</c:v>
                </c:pt>
                <c:pt idx="3913">
                  <c:v>31.87</c:v>
                </c:pt>
                <c:pt idx="3914">
                  <c:v>32.840000000000003</c:v>
                </c:pt>
                <c:pt idx="3915">
                  <c:v>31.48</c:v>
                </c:pt>
                <c:pt idx="3917">
                  <c:v>31.74</c:v>
                </c:pt>
                <c:pt idx="3918">
                  <c:v>29.6</c:v>
                </c:pt>
                <c:pt idx="3919">
                  <c:v>27.69</c:v>
                </c:pt>
                <c:pt idx="3920">
                  <c:v>27.82</c:v>
                </c:pt>
                <c:pt idx="3921">
                  <c:v>28.08</c:v>
                </c:pt>
                <c:pt idx="3922">
                  <c:v>25.57</c:v>
                </c:pt>
                <c:pt idx="3923">
                  <c:v>19.329999999999998</c:v>
                </c:pt>
                <c:pt idx="3924">
                  <c:v>20.37</c:v>
                </c:pt>
                <c:pt idx="3925">
                  <c:v>21.33</c:v>
                </c:pt>
                <c:pt idx="3926">
                  <c:v>21.44</c:v>
                </c:pt>
                <c:pt idx="3927">
                  <c:v>19.989999999999998</c:v>
                </c:pt>
                <c:pt idx="3928">
                  <c:v>20.46</c:v>
                </c:pt>
                <c:pt idx="3929">
                  <c:v>22.54</c:v>
                </c:pt>
                <c:pt idx="3930">
                  <c:v>25.27</c:v>
                </c:pt>
                <c:pt idx="3931">
                  <c:v>25.29</c:v>
                </c:pt>
                <c:pt idx="3932">
                  <c:v>29.72</c:v>
                </c:pt>
                <c:pt idx="3933">
                  <c:v>30.97</c:v>
                </c:pt>
                <c:pt idx="3934">
                  <c:v>29.72</c:v>
                </c:pt>
                <c:pt idx="3935">
                  <c:v>29.46</c:v>
                </c:pt>
                <c:pt idx="3936">
                  <c:v>30.97</c:v>
                </c:pt>
                <c:pt idx="3937">
                  <c:v>29.63</c:v>
                </c:pt>
                <c:pt idx="3938">
                  <c:v>29.98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3A-4941-A24C-F9A962461915}"/>
            </c:ext>
          </c:extLst>
        </c:ser>
        <c:ser>
          <c:idx val="0"/>
          <c:order val="1"/>
          <c:tx>
            <c:v>WTI（米国市場の指標価格）</c:v>
          </c:tx>
          <c:spPr>
            <a:ln w="28575"/>
          </c:spPr>
          <c:marker>
            <c:symbol val="none"/>
          </c:marker>
          <c:dPt>
            <c:idx val="606"/>
            <c:marker>
              <c:symbol val="diamond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6-9F3A-4941-A24C-F9A962461915}"/>
              </c:ext>
            </c:extLst>
          </c:dPt>
          <c:dLbls>
            <c:delete val="1"/>
          </c:dLbls>
          <c:cat>
            <c:numRef>
              <c:f>油価データ!$B$5:$B$3943</c:f>
              <c:numCache>
                <c:formatCode>m/d/yyyy</c:formatCode>
                <c:ptCount val="3939"/>
                <c:pt idx="0">
                  <c:v>38443</c:v>
                </c:pt>
                <c:pt idx="1">
                  <c:v>38446</c:v>
                </c:pt>
                <c:pt idx="2">
                  <c:v>38447</c:v>
                </c:pt>
                <c:pt idx="3">
                  <c:v>38448</c:v>
                </c:pt>
                <c:pt idx="4">
                  <c:v>38449</c:v>
                </c:pt>
                <c:pt idx="5">
                  <c:v>38450</c:v>
                </c:pt>
                <c:pt idx="6">
                  <c:v>38453</c:v>
                </c:pt>
                <c:pt idx="7">
                  <c:v>38454</c:v>
                </c:pt>
                <c:pt idx="8">
                  <c:v>38455</c:v>
                </c:pt>
                <c:pt idx="9">
                  <c:v>38456</c:v>
                </c:pt>
                <c:pt idx="10">
                  <c:v>38457</c:v>
                </c:pt>
                <c:pt idx="11">
                  <c:v>38460</c:v>
                </c:pt>
                <c:pt idx="12">
                  <c:v>38461</c:v>
                </c:pt>
                <c:pt idx="13">
                  <c:v>38462</c:v>
                </c:pt>
                <c:pt idx="14">
                  <c:v>38463</c:v>
                </c:pt>
                <c:pt idx="15">
                  <c:v>38464</c:v>
                </c:pt>
                <c:pt idx="16">
                  <c:v>38467</c:v>
                </c:pt>
                <c:pt idx="17">
                  <c:v>38468</c:v>
                </c:pt>
                <c:pt idx="18">
                  <c:v>38469</c:v>
                </c:pt>
                <c:pt idx="19">
                  <c:v>38470</c:v>
                </c:pt>
                <c:pt idx="20">
                  <c:v>38471</c:v>
                </c:pt>
                <c:pt idx="21">
                  <c:v>38474</c:v>
                </c:pt>
                <c:pt idx="22">
                  <c:v>38475</c:v>
                </c:pt>
                <c:pt idx="23">
                  <c:v>38476</c:v>
                </c:pt>
                <c:pt idx="24">
                  <c:v>38477</c:v>
                </c:pt>
                <c:pt idx="25">
                  <c:v>38478</c:v>
                </c:pt>
                <c:pt idx="26">
                  <c:v>38481</c:v>
                </c:pt>
                <c:pt idx="27">
                  <c:v>38482</c:v>
                </c:pt>
                <c:pt idx="28">
                  <c:v>38483</c:v>
                </c:pt>
                <c:pt idx="29">
                  <c:v>38484</c:v>
                </c:pt>
                <c:pt idx="30">
                  <c:v>38485</c:v>
                </c:pt>
                <c:pt idx="31">
                  <c:v>38488</c:v>
                </c:pt>
                <c:pt idx="32">
                  <c:v>38489</c:v>
                </c:pt>
                <c:pt idx="33">
                  <c:v>38490</c:v>
                </c:pt>
                <c:pt idx="34">
                  <c:v>38491</c:v>
                </c:pt>
                <c:pt idx="35">
                  <c:v>38492</c:v>
                </c:pt>
                <c:pt idx="36">
                  <c:v>38495</c:v>
                </c:pt>
                <c:pt idx="37">
                  <c:v>38496</c:v>
                </c:pt>
                <c:pt idx="38">
                  <c:v>38497</c:v>
                </c:pt>
                <c:pt idx="39">
                  <c:v>38498</c:v>
                </c:pt>
                <c:pt idx="40">
                  <c:v>38499</c:v>
                </c:pt>
                <c:pt idx="41">
                  <c:v>38502</c:v>
                </c:pt>
                <c:pt idx="42">
                  <c:v>38503</c:v>
                </c:pt>
                <c:pt idx="43">
                  <c:v>38504</c:v>
                </c:pt>
                <c:pt idx="44">
                  <c:v>38505</c:v>
                </c:pt>
                <c:pt idx="45">
                  <c:v>38506</c:v>
                </c:pt>
                <c:pt idx="46">
                  <c:v>38509</c:v>
                </c:pt>
                <c:pt idx="47">
                  <c:v>38510</c:v>
                </c:pt>
                <c:pt idx="48">
                  <c:v>38511</c:v>
                </c:pt>
                <c:pt idx="49">
                  <c:v>38512</c:v>
                </c:pt>
                <c:pt idx="50">
                  <c:v>38513</c:v>
                </c:pt>
                <c:pt idx="51">
                  <c:v>38516</c:v>
                </c:pt>
                <c:pt idx="52">
                  <c:v>38517</c:v>
                </c:pt>
                <c:pt idx="53">
                  <c:v>38518</c:v>
                </c:pt>
                <c:pt idx="54">
                  <c:v>38519</c:v>
                </c:pt>
                <c:pt idx="55">
                  <c:v>38520</c:v>
                </c:pt>
                <c:pt idx="56">
                  <c:v>38523</c:v>
                </c:pt>
                <c:pt idx="57">
                  <c:v>38524</c:v>
                </c:pt>
                <c:pt idx="58">
                  <c:v>38525</c:v>
                </c:pt>
                <c:pt idx="59">
                  <c:v>38526</c:v>
                </c:pt>
                <c:pt idx="60">
                  <c:v>38527</c:v>
                </c:pt>
                <c:pt idx="61">
                  <c:v>38530</c:v>
                </c:pt>
                <c:pt idx="62">
                  <c:v>38531</c:v>
                </c:pt>
                <c:pt idx="63">
                  <c:v>38532</c:v>
                </c:pt>
                <c:pt idx="64">
                  <c:v>38533</c:v>
                </c:pt>
                <c:pt idx="65">
                  <c:v>38534</c:v>
                </c:pt>
                <c:pt idx="66">
                  <c:v>38537</c:v>
                </c:pt>
                <c:pt idx="67">
                  <c:v>38538</c:v>
                </c:pt>
                <c:pt idx="68">
                  <c:v>38539</c:v>
                </c:pt>
                <c:pt idx="69">
                  <c:v>38540</c:v>
                </c:pt>
                <c:pt idx="70">
                  <c:v>38541</c:v>
                </c:pt>
                <c:pt idx="71">
                  <c:v>38544</c:v>
                </c:pt>
                <c:pt idx="72">
                  <c:v>38545</c:v>
                </c:pt>
                <c:pt idx="73">
                  <c:v>38546</c:v>
                </c:pt>
                <c:pt idx="74">
                  <c:v>38547</c:v>
                </c:pt>
                <c:pt idx="75">
                  <c:v>38548</c:v>
                </c:pt>
                <c:pt idx="76">
                  <c:v>38551</c:v>
                </c:pt>
                <c:pt idx="77">
                  <c:v>38552</c:v>
                </c:pt>
                <c:pt idx="78">
                  <c:v>38553</c:v>
                </c:pt>
                <c:pt idx="79">
                  <c:v>38554</c:v>
                </c:pt>
                <c:pt idx="80">
                  <c:v>38555</c:v>
                </c:pt>
                <c:pt idx="81">
                  <c:v>38558</c:v>
                </c:pt>
                <c:pt idx="82">
                  <c:v>38559</c:v>
                </c:pt>
                <c:pt idx="83">
                  <c:v>38560</c:v>
                </c:pt>
                <c:pt idx="84">
                  <c:v>38561</c:v>
                </c:pt>
                <c:pt idx="85">
                  <c:v>38562</c:v>
                </c:pt>
                <c:pt idx="86">
                  <c:v>38565</c:v>
                </c:pt>
                <c:pt idx="87">
                  <c:v>38566</c:v>
                </c:pt>
                <c:pt idx="88">
                  <c:v>38567</c:v>
                </c:pt>
                <c:pt idx="89">
                  <c:v>38568</c:v>
                </c:pt>
                <c:pt idx="90">
                  <c:v>38569</c:v>
                </c:pt>
                <c:pt idx="91">
                  <c:v>38572</c:v>
                </c:pt>
                <c:pt idx="92">
                  <c:v>38573</c:v>
                </c:pt>
                <c:pt idx="93">
                  <c:v>38574</c:v>
                </c:pt>
                <c:pt idx="94">
                  <c:v>38575</c:v>
                </c:pt>
                <c:pt idx="95">
                  <c:v>38576</c:v>
                </c:pt>
                <c:pt idx="96">
                  <c:v>38579</c:v>
                </c:pt>
                <c:pt idx="97">
                  <c:v>38580</c:v>
                </c:pt>
                <c:pt idx="98">
                  <c:v>38581</c:v>
                </c:pt>
                <c:pt idx="99">
                  <c:v>38582</c:v>
                </c:pt>
                <c:pt idx="100">
                  <c:v>38583</c:v>
                </c:pt>
                <c:pt idx="101">
                  <c:v>38586</c:v>
                </c:pt>
                <c:pt idx="102">
                  <c:v>38587</c:v>
                </c:pt>
                <c:pt idx="103">
                  <c:v>38588</c:v>
                </c:pt>
                <c:pt idx="104">
                  <c:v>38589</c:v>
                </c:pt>
                <c:pt idx="105">
                  <c:v>38590</c:v>
                </c:pt>
                <c:pt idx="106">
                  <c:v>38593</c:v>
                </c:pt>
                <c:pt idx="107">
                  <c:v>38594</c:v>
                </c:pt>
                <c:pt idx="108">
                  <c:v>38595</c:v>
                </c:pt>
                <c:pt idx="109">
                  <c:v>38596</c:v>
                </c:pt>
                <c:pt idx="110">
                  <c:v>38597</c:v>
                </c:pt>
                <c:pt idx="111">
                  <c:v>38600</c:v>
                </c:pt>
                <c:pt idx="112">
                  <c:v>38601</c:v>
                </c:pt>
                <c:pt idx="113">
                  <c:v>38602</c:v>
                </c:pt>
                <c:pt idx="114">
                  <c:v>38603</c:v>
                </c:pt>
                <c:pt idx="115">
                  <c:v>38604</c:v>
                </c:pt>
                <c:pt idx="116">
                  <c:v>38607</c:v>
                </c:pt>
                <c:pt idx="117">
                  <c:v>38608</c:v>
                </c:pt>
                <c:pt idx="118">
                  <c:v>38609</c:v>
                </c:pt>
                <c:pt idx="119">
                  <c:v>38610</c:v>
                </c:pt>
                <c:pt idx="120">
                  <c:v>38611</c:v>
                </c:pt>
                <c:pt idx="121">
                  <c:v>38614</c:v>
                </c:pt>
                <c:pt idx="122">
                  <c:v>38615</c:v>
                </c:pt>
                <c:pt idx="123">
                  <c:v>38616</c:v>
                </c:pt>
                <c:pt idx="124">
                  <c:v>38617</c:v>
                </c:pt>
                <c:pt idx="125">
                  <c:v>38618</c:v>
                </c:pt>
                <c:pt idx="126">
                  <c:v>38621</c:v>
                </c:pt>
                <c:pt idx="127">
                  <c:v>38622</c:v>
                </c:pt>
                <c:pt idx="128">
                  <c:v>38623</c:v>
                </c:pt>
                <c:pt idx="129">
                  <c:v>38624</c:v>
                </c:pt>
                <c:pt idx="130">
                  <c:v>38625</c:v>
                </c:pt>
                <c:pt idx="131">
                  <c:v>38628</c:v>
                </c:pt>
                <c:pt idx="132">
                  <c:v>38629</c:v>
                </c:pt>
                <c:pt idx="133">
                  <c:v>38630</c:v>
                </c:pt>
                <c:pt idx="134">
                  <c:v>38631</c:v>
                </c:pt>
                <c:pt idx="135">
                  <c:v>38632</c:v>
                </c:pt>
                <c:pt idx="136">
                  <c:v>38635</c:v>
                </c:pt>
                <c:pt idx="137">
                  <c:v>38636</c:v>
                </c:pt>
                <c:pt idx="138">
                  <c:v>38637</c:v>
                </c:pt>
                <c:pt idx="139">
                  <c:v>38638</c:v>
                </c:pt>
                <c:pt idx="140">
                  <c:v>38639</c:v>
                </c:pt>
                <c:pt idx="141">
                  <c:v>38642</c:v>
                </c:pt>
                <c:pt idx="142">
                  <c:v>38643</c:v>
                </c:pt>
                <c:pt idx="143">
                  <c:v>38644</c:v>
                </c:pt>
                <c:pt idx="144">
                  <c:v>38645</c:v>
                </c:pt>
                <c:pt idx="145">
                  <c:v>38646</c:v>
                </c:pt>
                <c:pt idx="146">
                  <c:v>38649</c:v>
                </c:pt>
                <c:pt idx="147">
                  <c:v>38650</c:v>
                </c:pt>
                <c:pt idx="148">
                  <c:v>38651</c:v>
                </c:pt>
                <c:pt idx="149">
                  <c:v>38652</c:v>
                </c:pt>
                <c:pt idx="150">
                  <c:v>38653</c:v>
                </c:pt>
                <c:pt idx="151">
                  <c:v>38656</c:v>
                </c:pt>
                <c:pt idx="152">
                  <c:v>38657</c:v>
                </c:pt>
                <c:pt idx="153">
                  <c:v>38658</c:v>
                </c:pt>
                <c:pt idx="154">
                  <c:v>38659</c:v>
                </c:pt>
                <c:pt idx="155">
                  <c:v>38660</c:v>
                </c:pt>
                <c:pt idx="156">
                  <c:v>38663</c:v>
                </c:pt>
                <c:pt idx="157">
                  <c:v>38664</c:v>
                </c:pt>
                <c:pt idx="158">
                  <c:v>38665</c:v>
                </c:pt>
                <c:pt idx="159">
                  <c:v>38666</c:v>
                </c:pt>
                <c:pt idx="160">
                  <c:v>38667</c:v>
                </c:pt>
                <c:pt idx="161">
                  <c:v>38670</c:v>
                </c:pt>
                <c:pt idx="162">
                  <c:v>38671</c:v>
                </c:pt>
                <c:pt idx="163">
                  <c:v>38672</c:v>
                </c:pt>
                <c:pt idx="164">
                  <c:v>38673</c:v>
                </c:pt>
                <c:pt idx="165">
                  <c:v>38674</c:v>
                </c:pt>
                <c:pt idx="166">
                  <c:v>38677</c:v>
                </c:pt>
                <c:pt idx="167">
                  <c:v>38678</c:v>
                </c:pt>
                <c:pt idx="168">
                  <c:v>38679</c:v>
                </c:pt>
                <c:pt idx="169">
                  <c:v>38680</c:v>
                </c:pt>
                <c:pt idx="170">
                  <c:v>38681</c:v>
                </c:pt>
                <c:pt idx="171">
                  <c:v>38684</c:v>
                </c:pt>
                <c:pt idx="172">
                  <c:v>38685</c:v>
                </c:pt>
                <c:pt idx="173">
                  <c:v>38686</c:v>
                </c:pt>
                <c:pt idx="174">
                  <c:v>38687</c:v>
                </c:pt>
                <c:pt idx="175">
                  <c:v>38688</c:v>
                </c:pt>
                <c:pt idx="176">
                  <c:v>38691</c:v>
                </c:pt>
                <c:pt idx="177">
                  <c:v>38692</c:v>
                </c:pt>
                <c:pt idx="178">
                  <c:v>38693</c:v>
                </c:pt>
                <c:pt idx="179">
                  <c:v>38694</c:v>
                </c:pt>
                <c:pt idx="180">
                  <c:v>38695</c:v>
                </c:pt>
                <c:pt idx="181">
                  <c:v>38698</c:v>
                </c:pt>
                <c:pt idx="182">
                  <c:v>38699</c:v>
                </c:pt>
                <c:pt idx="183">
                  <c:v>38700</c:v>
                </c:pt>
                <c:pt idx="184">
                  <c:v>38701</c:v>
                </c:pt>
                <c:pt idx="185">
                  <c:v>38702</c:v>
                </c:pt>
                <c:pt idx="186">
                  <c:v>38705</c:v>
                </c:pt>
                <c:pt idx="187">
                  <c:v>38706</c:v>
                </c:pt>
                <c:pt idx="188">
                  <c:v>38707</c:v>
                </c:pt>
                <c:pt idx="189">
                  <c:v>38708</c:v>
                </c:pt>
                <c:pt idx="190">
                  <c:v>38709</c:v>
                </c:pt>
                <c:pt idx="191">
                  <c:v>38712</c:v>
                </c:pt>
                <c:pt idx="192">
                  <c:v>38713</c:v>
                </c:pt>
                <c:pt idx="193">
                  <c:v>38714</c:v>
                </c:pt>
                <c:pt idx="194">
                  <c:v>38715</c:v>
                </c:pt>
                <c:pt idx="195">
                  <c:v>38716</c:v>
                </c:pt>
                <c:pt idx="196">
                  <c:v>38720</c:v>
                </c:pt>
                <c:pt idx="197">
                  <c:v>38721</c:v>
                </c:pt>
                <c:pt idx="198">
                  <c:v>38722</c:v>
                </c:pt>
                <c:pt idx="199">
                  <c:v>38723</c:v>
                </c:pt>
                <c:pt idx="200">
                  <c:v>38726</c:v>
                </c:pt>
                <c:pt idx="201">
                  <c:v>38727</c:v>
                </c:pt>
                <c:pt idx="202">
                  <c:v>38728</c:v>
                </c:pt>
                <c:pt idx="203">
                  <c:v>38729</c:v>
                </c:pt>
                <c:pt idx="204">
                  <c:v>38730</c:v>
                </c:pt>
                <c:pt idx="205">
                  <c:v>38733</c:v>
                </c:pt>
                <c:pt idx="206">
                  <c:v>38734</c:v>
                </c:pt>
                <c:pt idx="207">
                  <c:v>38735</c:v>
                </c:pt>
                <c:pt idx="208">
                  <c:v>38736</c:v>
                </c:pt>
                <c:pt idx="209">
                  <c:v>38737</c:v>
                </c:pt>
                <c:pt idx="210">
                  <c:v>38740</c:v>
                </c:pt>
                <c:pt idx="211">
                  <c:v>38741</c:v>
                </c:pt>
                <c:pt idx="212">
                  <c:v>38742</c:v>
                </c:pt>
                <c:pt idx="213">
                  <c:v>38743</c:v>
                </c:pt>
                <c:pt idx="214">
                  <c:v>38744</c:v>
                </c:pt>
                <c:pt idx="215">
                  <c:v>38747</c:v>
                </c:pt>
                <c:pt idx="216">
                  <c:v>38748</c:v>
                </c:pt>
                <c:pt idx="217">
                  <c:v>38749</c:v>
                </c:pt>
                <c:pt idx="218">
                  <c:v>38750</c:v>
                </c:pt>
                <c:pt idx="219">
                  <c:v>38751</c:v>
                </c:pt>
                <c:pt idx="220">
                  <c:v>38754</c:v>
                </c:pt>
                <c:pt idx="221">
                  <c:v>38755</c:v>
                </c:pt>
                <c:pt idx="222">
                  <c:v>38756</c:v>
                </c:pt>
                <c:pt idx="223">
                  <c:v>38757</c:v>
                </c:pt>
                <c:pt idx="224">
                  <c:v>38758</c:v>
                </c:pt>
                <c:pt idx="225">
                  <c:v>38761</c:v>
                </c:pt>
                <c:pt idx="226">
                  <c:v>38762</c:v>
                </c:pt>
                <c:pt idx="227">
                  <c:v>38763</c:v>
                </c:pt>
                <c:pt idx="228">
                  <c:v>38764</c:v>
                </c:pt>
                <c:pt idx="229">
                  <c:v>38765</c:v>
                </c:pt>
                <c:pt idx="230">
                  <c:v>38768</c:v>
                </c:pt>
                <c:pt idx="231">
                  <c:v>38769</c:v>
                </c:pt>
                <c:pt idx="232">
                  <c:v>38770</c:v>
                </c:pt>
                <c:pt idx="233">
                  <c:v>38771</c:v>
                </c:pt>
                <c:pt idx="234">
                  <c:v>38772</c:v>
                </c:pt>
                <c:pt idx="235">
                  <c:v>38775</c:v>
                </c:pt>
                <c:pt idx="236">
                  <c:v>38776</c:v>
                </c:pt>
                <c:pt idx="237">
                  <c:v>38777</c:v>
                </c:pt>
                <c:pt idx="238">
                  <c:v>38778</c:v>
                </c:pt>
                <c:pt idx="239">
                  <c:v>38779</c:v>
                </c:pt>
                <c:pt idx="240">
                  <c:v>38782</c:v>
                </c:pt>
                <c:pt idx="241">
                  <c:v>38783</c:v>
                </c:pt>
                <c:pt idx="242">
                  <c:v>38784</c:v>
                </c:pt>
                <c:pt idx="243">
                  <c:v>38785</c:v>
                </c:pt>
                <c:pt idx="244">
                  <c:v>38786</c:v>
                </c:pt>
                <c:pt idx="245">
                  <c:v>38789</c:v>
                </c:pt>
                <c:pt idx="246">
                  <c:v>38790</c:v>
                </c:pt>
                <c:pt idx="247">
                  <c:v>38791</c:v>
                </c:pt>
                <c:pt idx="248">
                  <c:v>38792</c:v>
                </c:pt>
                <c:pt idx="249">
                  <c:v>38793</c:v>
                </c:pt>
                <c:pt idx="250">
                  <c:v>38796</c:v>
                </c:pt>
                <c:pt idx="251">
                  <c:v>38797</c:v>
                </c:pt>
                <c:pt idx="252">
                  <c:v>38798</c:v>
                </c:pt>
                <c:pt idx="253">
                  <c:v>38799</c:v>
                </c:pt>
                <c:pt idx="254">
                  <c:v>38800</c:v>
                </c:pt>
                <c:pt idx="255">
                  <c:v>38803</c:v>
                </c:pt>
                <c:pt idx="256">
                  <c:v>38804</c:v>
                </c:pt>
                <c:pt idx="257">
                  <c:v>38805</c:v>
                </c:pt>
                <c:pt idx="258">
                  <c:v>38806</c:v>
                </c:pt>
                <c:pt idx="259">
                  <c:v>38807</c:v>
                </c:pt>
                <c:pt idx="260">
                  <c:v>38810</c:v>
                </c:pt>
                <c:pt idx="261">
                  <c:v>38811</c:v>
                </c:pt>
                <c:pt idx="262">
                  <c:v>38812</c:v>
                </c:pt>
                <c:pt idx="263">
                  <c:v>38813</c:v>
                </c:pt>
                <c:pt idx="264">
                  <c:v>38814</c:v>
                </c:pt>
                <c:pt idx="265">
                  <c:v>38817</c:v>
                </c:pt>
                <c:pt idx="266">
                  <c:v>38818</c:v>
                </c:pt>
                <c:pt idx="267">
                  <c:v>38819</c:v>
                </c:pt>
                <c:pt idx="268">
                  <c:v>38820</c:v>
                </c:pt>
                <c:pt idx="269">
                  <c:v>38821</c:v>
                </c:pt>
                <c:pt idx="270">
                  <c:v>38824</c:v>
                </c:pt>
                <c:pt idx="271">
                  <c:v>38825</c:v>
                </c:pt>
                <c:pt idx="272">
                  <c:v>38826</c:v>
                </c:pt>
                <c:pt idx="273">
                  <c:v>38827</c:v>
                </c:pt>
                <c:pt idx="274">
                  <c:v>38828</c:v>
                </c:pt>
                <c:pt idx="275">
                  <c:v>38831</c:v>
                </c:pt>
                <c:pt idx="276">
                  <c:v>38832</c:v>
                </c:pt>
                <c:pt idx="277">
                  <c:v>38833</c:v>
                </c:pt>
                <c:pt idx="278">
                  <c:v>38834</c:v>
                </c:pt>
                <c:pt idx="279">
                  <c:v>38835</c:v>
                </c:pt>
                <c:pt idx="280">
                  <c:v>38838</c:v>
                </c:pt>
                <c:pt idx="281">
                  <c:v>38839</c:v>
                </c:pt>
                <c:pt idx="282">
                  <c:v>38840</c:v>
                </c:pt>
                <c:pt idx="283">
                  <c:v>38841</c:v>
                </c:pt>
                <c:pt idx="284">
                  <c:v>38842</c:v>
                </c:pt>
                <c:pt idx="285">
                  <c:v>38845</c:v>
                </c:pt>
                <c:pt idx="286">
                  <c:v>38846</c:v>
                </c:pt>
                <c:pt idx="287">
                  <c:v>38847</c:v>
                </c:pt>
                <c:pt idx="288">
                  <c:v>38848</c:v>
                </c:pt>
                <c:pt idx="289">
                  <c:v>38849</c:v>
                </c:pt>
                <c:pt idx="290">
                  <c:v>38852</c:v>
                </c:pt>
                <c:pt idx="291">
                  <c:v>38853</c:v>
                </c:pt>
                <c:pt idx="292">
                  <c:v>38854</c:v>
                </c:pt>
                <c:pt idx="293">
                  <c:v>38855</c:v>
                </c:pt>
                <c:pt idx="294">
                  <c:v>38856</c:v>
                </c:pt>
                <c:pt idx="295">
                  <c:v>38859</c:v>
                </c:pt>
                <c:pt idx="296">
                  <c:v>38860</c:v>
                </c:pt>
                <c:pt idx="297">
                  <c:v>38861</c:v>
                </c:pt>
                <c:pt idx="298">
                  <c:v>38862</c:v>
                </c:pt>
                <c:pt idx="299">
                  <c:v>38863</c:v>
                </c:pt>
                <c:pt idx="300">
                  <c:v>38866</c:v>
                </c:pt>
                <c:pt idx="301">
                  <c:v>38867</c:v>
                </c:pt>
                <c:pt idx="302">
                  <c:v>38868</c:v>
                </c:pt>
                <c:pt idx="303">
                  <c:v>38869</c:v>
                </c:pt>
                <c:pt idx="304">
                  <c:v>38870</c:v>
                </c:pt>
                <c:pt idx="305">
                  <c:v>38873</c:v>
                </c:pt>
                <c:pt idx="306">
                  <c:v>38874</c:v>
                </c:pt>
                <c:pt idx="307">
                  <c:v>38875</c:v>
                </c:pt>
                <c:pt idx="308">
                  <c:v>38876</c:v>
                </c:pt>
                <c:pt idx="309">
                  <c:v>38877</c:v>
                </c:pt>
                <c:pt idx="310">
                  <c:v>38880</c:v>
                </c:pt>
                <c:pt idx="311">
                  <c:v>38881</c:v>
                </c:pt>
                <c:pt idx="312">
                  <c:v>38882</c:v>
                </c:pt>
                <c:pt idx="313">
                  <c:v>38883</c:v>
                </c:pt>
                <c:pt idx="314">
                  <c:v>38884</c:v>
                </c:pt>
                <c:pt idx="315">
                  <c:v>38887</c:v>
                </c:pt>
                <c:pt idx="316">
                  <c:v>38888</c:v>
                </c:pt>
                <c:pt idx="317">
                  <c:v>38889</c:v>
                </c:pt>
                <c:pt idx="318">
                  <c:v>38890</c:v>
                </c:pt>
                <c:pt idx="319">
                  <c:v>38891</c:v>
                </c:pt>
                <c:pt idx="320">
                  <c:v>38894</c:v>
                </c:pt>
                <c:pt idx="321">
                  <c:v>38895</c:v>
                </c:pt>
                <c:pt idx="322">
                  <c:v>38896</c:v>
                </c:pt>
                <c:pt idx="323">
                  <c:v>38897</c:v>
                </c:pt>
                <c:pt idx="324">
                  <c:v>38898</c:v>
                </c:pt>
                <c:pt idx="325">
                  <c:v>38901</c:v>
                </c:pt>
                <c:pt idx="326">
                  <c:v>38902</c:v>
                </c:pt>
                <c:pt idx="327">
                  <c:v>38903</c:v>
                </c:pt>
                <c:pt idx="328">
                  <c:v>38904</c:v>
                </c:pt>
                <c:pt idx="329">
                  <c:v>38905</c:v>
                </c:pt>
                <c:pt idx="330">
                  <c:v>38908</c:v>
                </c:pt>
                <c:pt idx="331">
                  <c:v>38909</c:v>
                </c:pt>
                <c:pt idx="332">
                  <c:v>38910</c:v>
                </c:pt>
                <c:pt idx="333">
                  <c:v>38911</c:v>
                </c:pt>
                <c:pt idx="334">
                  <c:v>38912</c:v>
                </c:pt>
                <c:pt idx="335">
                  <c:v>38915</c:v>
                </c:pt>
                <c:pt idx="336">
                  <c:v>38916</c:v>
                </c:pt>
                <c:pt idx="337">
                  <c:v>38917</c:v>
                </c:pt>
                <c:pt idx="338">
                  <c:v>38918</c:v>
                </c:pt>
                <c:pt idx="339">
                  <c:v>38919</c:v>
                </c:pt>
                <c:pt idx="340">
                  <c:v>38922</c:v>
                </c:pt>
                <c:pt idx="341">
                  <c:v>38923</c:v>
                </c:pt>
                <c:pt idx="342">
                  <c:v>38924</c:v>
                </c:pt>
                <c:pt idx="343">
                  <c:v>38925</c:v>
                </c:pt>
                <c:pt idx="344">
                  <c:v>38926</c:v>
                </c:pt>
                <c:pt idx="345">
                  <c:v>38929</c:v>
                </c:pt>
                <c:pt idx="346">
                  <c:v>38930</c:v>
                </c:pt>
                <c:pt idx="347">
                  <c:v>38931</c:v>
                </c:pt>
                <c:pt idx="348">
                  <c:v>38932</c:v>
                </c:pt>
                <c:pt idx="349">
                  <c:v>38933</c:v>
                </c:pt>
                <c:pt idx="350">
                  <c:v>38936</c:v>
                </c:pt>
                <c:pt idx="351">
                  <c:v>38937</c:v>
                </c:pt>
                <c:pt idx="352">
                  <c:v>38938</c:v>
                </c:pt>
                <c:pt idx="353">
                  <c:v>38939</c:v>
                </c:pt>
                <c:pt idx="354">
                  <c:v>38940</c:v>
                </c:pt>
                <c:pt idx="355">
                  <c:v>38943</c:v>
                </c:pt>
                <c:pt idx="356">
                  <c:v>38944</c:v>
                </c:pt>
                <c:pt idx="357">
                  <c:v>38945</c:v>
                </c:pt>
                <c:pt idx="358">
                  <c:v>38946</c:v>
                </c:pt>
                <c:pt idx="359">
                  <c:v>38947</c:v>
                </c:pt>
                <c:pt idx="360">
                  <c:v>38950</c:v>
                </c:pt>
                <c:pt idx="361">
                  <c:v>38951</c:v>
                </c:pt>
                <c:pt idx="362">
                  <c:v>38952</c:v>
                </c:pt>
                <c:pt idx="363">
                  <c:v>38953</c:v>
                </c:pt>
                <c:pt idx="364">
                  <c:v>38954</c:v>
                </c:pt>
                <c:pt idx="365">
                  <c:v>38957</c:v>
                </c:pt>
                <c:pt idx="366">
                  <c:v>38958</c:v>
                </c:pt>
                <c:pt idx="367">
                  <c:v>38959</c:v>
                </c:pt>
                <c:pt idx="368">
                  <c:v>38960</c:v>
                </c:pt>
                <c:pt idx="369">
                  <c:v>38961</c:v>
                </c:pt>
                <c:pt idx="370">
                  <c:v>38964</c:v>
                </c:pt>
                <c:pt idx="371">
                  <c:v>38965</c:v>
                </c:pt>
                <c:pt idx="372">
                  <c:v>38966</c:v>
                </c:pt>
                <c:pt idx="373">
                  <c:v>38967</c:v>
                </c:pt>
                <c:pt idx="374">
                  <c:v>38968</c:v>
                </c:pt>
                <c:pt idx="375">
                  <c:v>38971</c:v>
                </c:pt>
                <c:pt idx="376">
                  <c:v>38972</c:v>
                </c:pt>
                <c:pt idx="377">
                  <c:v>38973</c:v>
                </c:pt>
                <c:pt idx="378">
                  <c:v>38974</c:v>
                </c:pt>
                <c:pt idx="379">
                  <c:v>38975</c:v>
                </c:pt>
                <c:pt idx="380">
                  <c:v>38978</c:v>
                </c:pt>
                <c:pt idx="381">
                  <c:v>38979</c:v>
                </c:pt>
                <c:pt idx="382">
                  <c:v>38980</c:v>
                </c:pt>
                <c:pt idx="383">
                  <c:v>38981</c:v>
                </c:pt>
                <c:pt idx="384">
                  <c:v>38982</c:v>
                </c:pt>
                <c:pt idx="385">
                  <c:v>38985</c:v>
                </c:pt>
                <c:pt idx="386">
                  <c:v>38986</c:v>
                </c:pt>
                <c:pt idx="387">
                  <c:v>38987</c:v>
                </c:pt>
                <c:pt idx="388">
                  <c:v>38988</c:v>
                </c:pt>
                <c:pt idx="389">
                  <c:v>38989</c:v>
                </c:pt>
                <c:pt idx="390">
                  <c:v>38992</c:v>
                </c:pt>
                <c:pt idx="391">
                  <c:v>38993</c:v>
                </c:pt>
                <c:pt idx="392">
                  <c:v>38994</c:v>
                </c:pt>
                <c:pt idx="393">
                  <c:v>38995</c:v>
                </c:pt>
                <c:pt idx="394">
                  <c:v>38996</c:v>
                </c:pt>
                <c:pt idx="395">
                  <c:v>38999</c:v>
                </c:pt>
                <c:pt idx="396">
                  <c:v>39000</c:v>
                </c:pt>
                <c:pt idx="397">
                  <c:v>39001</c:v>
                </c:pt>
                <c:pt idx="398">
                  <c:v>39002</c:v>
                </c:pt>
                <c:pt idx="399">
                  <c:v>39003</c:v>
                </c:pt>
                <c:pt idx="400">
                  <c:v>39006</c:v>
                </c:pt>
                <c:pt idx="401">
                  <c:v>39007</c:v>
                </c:pt>
                <c:pt idx="402">
                  <c:v>39008</c:v>
                </c:pt>
                <c:pt idx="403">
                  <c:v>39009</c:v>
                </c:pt>
                <c:pt idx="404">
                  <c:v>39010</c:v>
                </c:pt>
                <c:pt idx="405">
                  <c:v>39013</c:v>
                </c:pt>
                <c:pt idx="406">
                  <c:v>39014</c:v>
                </c:pt>
                <c:pt idx="407">
                  <c:v>39015</c:v>
                </c:pt>
                <c:pt idx="408">
                  <c:v>39016</c:v>
                </c:pt>
                <c:pt idx="409">
                  <c:v>39017</c:v>
                </c:pt>
                <c:pt idx="410">
                  <c:v>39020</c:v>
                </c:pt>
                <c:pt idx="411">
                  <c:v>39021</c:v>
                </c:pt>
                <c:pt idx="412">
                  <c:v>39022</c:v>
                </c:pt>
                <c:pt idx="413">
                  <c:v>39023</c:v>
                </c:pt>
                <c:pt idx="414">
                  <c:v>39024</c:v>
                </c:pt>
                <c:pt idx="415">
                  <c:v>39027</c:v>
                </c:pt>
                <c:pt idx="416">
                  <c:v>39028</c:v>
                </c:pt>
                <c:pt idx="417">
                  <c:v>39029</c:v>
                </c:pt>
                <c:pt idx="418">
                  <c:v>39030</c:v>
                </c:pt>
                <c:pt idx="419">
                  <c:v>39031</c:v>
                </c:pt>
                <c:pt idx="420">
                  <c:v>39034</c:v>
                </c:pt>
                <c:pt idx="421">
                  <c:v>39035</c:v>
                </c:pt>
                <c:pt idx="422">
                  <c:v>39036</c:v>
                </c:pt>
                <c:pt idx="423">
                  <c:v>39037</c:v>
                </c:pt>
                <c:pt idx="424">
                  <c:v>39038</c:v>
                </c:pt>
                <c:pt idx="425">
                  <c:v>39041</c:v>
                </c:pt>
                <c:pt idx="426">
                  <c:v>39042</c:v>
                </c:pt>
                <c:pt idx="427">
                  <c:v>39043</c:v>
                </c:pt>
                <c:pt idx="428">
                  <c:v>39044</c:v>
                </c:pt>
                <c:pt idx="429">
                  <c:v>39045</c:v>
                </c:pt>
                <c:pt idx="430">
                  <c:v>39048</c:v>
                </c:pt>
                <c:pt idx="431">
                  <c:v>39049</c:v>
                </c:pt>
                <c:pt idx="432">
                  <c:v>39050</c:v>
                </c:pt>
                <c:pt idx="433">
                  <c:v>39051</c:v>
                </c:pt>
                <c:pt idx="434">
                  <c:v>39052</c:v>
                </c:pt>
                <c:pt idx="435">
                  <c:v>39055</c:v>
                </c:pt>
                <c:pt idx="436">
                  <c:v>39056</c:v>
                </c:pt>
                <c:pt idx="437">
                  <c:v>39057</c:v>
                </c:pt>
                <c:pt idx="438">
                  <c:v>39058</c:v>
                </c:pt>
                <c:pt idx="439">
                  <c:v>39059</c:v>
                </c:pt>
                <c:pt idx="440">
                  <c:v>39062</c:v>
                </c:pt>
                <c:pt idx="441">
                  <c:v>39063</c:v>
                </c:pt>
                <c:pt idx="442">
                  <c:v>39064</c:v>
                </c:pt>
                <c:pt idx="443">
                  <c:v>39065</c:v>
                </c:pt>
                <c:pt idx="444">
                  <c:v>39066</c:v>
                </c:pt>
                <c:pt idx="445">
                  <c:v>39069</c:v>
                </c:pt>
                <c:pt idx="446">
                  <c:v>39070</c:v>
                </c:pt>
                <c:pt idx="447">
                  <c:v>39071</c:v>
                </c:pt>
                <c:pt idx="448">
                  <c:v>39072</c:v>
                </c:pt>
                <c:pt idx="449">
                  <c:v>39073</c:v>
                </c:pt>
                <c:pt idx="450">
                  <c:v>39076</c:v>
                </c:pt>
                <c:pt idx="451">
                  <c:v>39077</c:v>
                </c:pt>
                <c:pt idx="452">
                  <c:v>39078</c:v>
                </c:pt>
                <c:pt idx="453">
                  <c:v>39079</c:v>
                </c:pt>
                <c:pt idx="454">
                  <c:v>39080</c:v>
                </c:pt>
                <c:pt idx="455">
                  <c:v>39084</c:v>
                </c:pt>
                <c:pt idx="456">
                  <c:v>39085</c:v>
                </c:pt>
                <c:pt idx="457">
                  <c:v>39086</c:v>
                </c:pt>
                <c:pt idx="458">
                  <c:v>39087</c:v>
                </c:pt>
                <c:pt idx="459">
                  <c:v>39090</c:v>
                </c:pt>
                <c:pt idx="460">
                  <c:v>39091</c:v>
                </c:pt>
                <c:pt idx="461">
                  <c:v>39092</c:v>
                </c:pt>
                <c:pt idx="462">
                  <c:v>39093</c:v>
                </c:pt>
                <c:pt idx="463">
                  <c:v>39094</c:v>
                </c:pt>
                <c:pt idx="464">
                  <c:v>39097</c:v>
                </c:pt>
                <c:pt idx="465">
                  <c:v>39098</c:v>
                </c:pt>
                <c:pt idx="466">
                  <c:v>39099</c:v>
                </c:pt>
                <c:pt idx="467">
                  <c:v>39100</c:v>
                </c:pt>
                <c:pt idx="468">
                  <c:v>39101</c:v>
                </c:pt>
                <c:pt idx="469">
                  <c:v>39104</c:v>
                </c:pt>
                <c:pt idx="470">
                  <c:v>39105</c:v>
                </c:pt>
                <c:pt idx="471">
                  <c:v>39106</c:v>
                </c:pt>
                <c:pt idx="472">
                  <c:v>39107</c:v>
                </c:pt>
                <c:pt idx="473">
                  <c:v>39108</c:v>
                </c:pt>
                <c:pt idx="474">
                  <c:v>39111</c:v>
                </c:pt>
                <c:pt idx="475">
                  <c:v>39112</c:v>
                </c:pt>
                <c:pt idx="476">
                  <c:v>39113</c:v>
                </c:pt>
                <c:pt idx="477">
                  <c:v>39114</c:v>
                </c:pt>
                <c:pt idx="478">
                  <c:v>39115</c:v>
                </c:pt>
                <c:pt idx="479">
                  <c:v>39118</c:v>
                </c:pt>
                <c:pt idx="480">
                  <c:v>39119</c:v>
                </c:pt>
                <c:pt idx="481">
                  <c:v>39120</c:v>
                </c:pt>
                <c:pt idx="482">
                  <c:v>39121</c:v>
                </c:pt>
                <c:pt idx="483">
                  <c:v>39122</c:v>
                </c:pt>
                <c:pt idx="484">
                  <c:v>39125</c:v>
                </c:pt>
                <c:pt idx="485">
                  <c:v>39126</c:v>
                </c:pt>
                <c:pt idx="486">
                  <c:v>39127</c:v>
                </c:pt>
                <c:pt idx="487">
                  <c:v>39128</c:v>
                </c:pt>
                <c:pt idx="488">
                  <c:v>39129</c:v>
                </c:pt>
                <c:pt idx="489">
                  <c:v>39132</c:v>
                </c:pt>
                <c:pt idx="490">
                  <c:v>39133</c:v>
                </c:pt>
                <c:pt idx="491">
                  <c:v>39134</c:v>
                </c:pt>
                <c:pt idx="492">
                  <c:v>39135</c:v>
                </c:pt>
                <c:pt idx="493">
                  <c:v>39136</c:v>
                </c:pt>
                <c:pt idx="494">
                  <c:v>39139</c:v>
                </c:pt>
                <c:pt idx="495">
                  <c:v>39140</c:v>
                </c:pt>
                <c:pt idx="496">
                  <c:v>39141</c:v>
                </c:pt>
                <c:pt idx="497">
                  <c:v>39142</c:v>
                </c:pt>
                <c:pt idx="498">
                  <c:v>39143</c:v>
                </c:pt>
                <c:pt idx="499">
                  <c:v>39146</c:v>
                </c:pt>
                <c:pt idx="500">
                  <c:v>39147</c:v>
                </c:pt>
                <c:pt idx="501">
                  <c:v>39148</c:v>
                </c:pt>
                <c:pt idx="502">
                  <c:v>39149</c:v>
                </c:pt>
                <c:pt idx="503">
                  <c:v>39150</c:v>
                </c:pt>
                <c:pt idx="504">
                  <c:v>39153</c:v>
                </c:pt>
                <c:pt idx="505">
                  <c:v>39154</c:v>
                </c:pt>
                <c:pt idx="506">
                  <c:v>39155</c:v>
                </c:pt>
                <c:pt idx="507">
                  <c:v>39156</c:v>
                </c:pt>
                <c:pt idx="508">
                  <c:v>39157</c:v>
                </c:pt>
                <c:pt idx="509">
                  <c:v>39160</c:v>
                </c:pt>
                <c:pt idx="510">
                  <c:v>39161</c:v>
                </c:pt>
                <c:pt idx="511">
                  <c:v>39162</c:v>
                </c:pt>
                <c:pt idx="512">
                  <c:v>39163</c:v>
                </c:pt>
                <c:pt idx="513">
                  <c:v>39164</c:v>
                </c:pt>
                <c:pt idx="514">
                  <c:v>39167</c:v>
                </c:pt>
                <c:pt idx="515">
                  <c:v>39168</c:v>
                </c:pt>
                <c:pt idx="516">
                  <c:v>39169</c:v>
                </c:pt>
                <c:pt idx="517">
                  <c:v>39170</c:v>
                </c:pt>
                <c:pt idx="518">
                  <c:v>39171</c:v>
                </c:pt>
                <c:pt idx="519">
                  <c:v>39174</c:v>
                </c:pt>
                <c:pt idx="520">
                  <c:v>39175</c:v>
                </c:pt>
                <c:pt idx="521">
                  <c:v>39176</c:v>
                </c:pt>
                <c:pt idx="522">
                  <c:v>39177</c:v>
                </c:pt>
                <c:pt idx="523">
                  <c:v>39178</c:v>
                </c:pt>
                <c:pt idx="524">
                  <c:v>39181</c:v>
                </c:pt>
                <c:pt idx="525">
                  <c:v>39182</c:v>
                </c:pt>
                <c:pt idx="526">
                  <c:v>39183</c:v>
                </c:pt>
                <c:pt idx="527">
                  <c:v>39184</c:v>
                </c:pt>
                <c:pt idx="528">
                  <c:v>39185</c:v>
                </c:pt>
                <c:pt idx="529">
                  <c:v>39188</c:v>
                </c:pt>
                <c:pt idx="530">
                  <c:v>39189</c:v>
                </c:pt>
                <c:pt idx="531">
                  <c:v>39190</c:v>
                </c:pt>
                <c:pt idx="532">
                  <c:v>39191</c:v>
                </c:pt>
                <c:pt idx="533">
                  <c:v>39192</c:v>
                </c:pt>
                <c:pt idx="534">
                  <c:v>39195</c:v>
                </c:pt>
                <c:pt idx="535">
                  <c:v>39196</c:v>
                </c:pt>
                <c:pt idx="536">
                  <c:v>39197</c:v>
                </c:pt>
                <c:pt idx="537">
                  <c:v>39198</c:v>
                </c:pt>
                <c:pt idx="538">
                  <c:v>39199</c:v>
                </c:pt>
                <c:pt idx="539">
                  <c:v>39202</c:v>
                </c:pt>
                <c:pt idx="540">
                  <c:v>39203</c:v>
                </c:pt>
                <c:pt idx="541">
                  <c:v>39204</c:v>
                </c:pt>
                <c:pt idx="542">
                  <c:v>39205</c:v>
                </c:pt>
                <c:pt idx="543">
                  <c:v>39206</c:v>
                </c:pt>
                <c:pt idx="544">
                  <c:v>39209</c:v>
                </c:pt>
                <c:pt idx="545">
                  <c:v>39210</c:v>
                </c:pt>
                <c:pt idx="546">
                  <c:v>39211</c:v>
                </c:pt>
                <c:pt idx="547">
                  <c:v>39212</c:v>
                </c:pt>
                <c:pt idx="548">
                  <c:v>39213</c:v>
                </c:pt>
                <c:pt idx="549">
                  <c:v>39216</c:v>
                </c:pt>
                <c:pt idx="550">
                  <c:v>39217</c:v>
                </c:pt>
                <c:pt idx="551">
                  <c:v>39218</c:v>
                </c:pt>
                <c:pt idx="552">
                  <c:v>39219</c:v>
                </c:pt>
                <c:pt idx="553">
                  <c:v>39220</c:v>
                </c:pt>
                <c:pt idx="554">
                  <c:v>39223</c:v>
                </c:pt>
                <c:pt idx="555">
                  <c:v>39224</c:v>
                </c:pt>
                <c:pt idx="556">
                  <c:v>39225</c:v>
                </c:pt>
                <c:pt idx="557">
                  <c:v>39226</c:v>
                </c:pt>
                <c:pt idx="558">
                  <c:v>39227</c:v>
                </c:pt>
                <c:pt idx="559">
                  <c:v>39230</c:v>
                </c:pt>
                <c:pt idx="560">
                  <c:v>39231</c:v>
                </c:pt>
                <c:pt idx="561">
                  <c:v>39232</c:v>
                </c:pt>
                <c:pt idx="562">
                  <c:v>39233</c:v>
                </c:pt>
                <c:pt idx="563">
                  <c:v>39234</c:v>
                </c:pt>
                <c:pt idx="564">
                  <c:v>39237</c:v>
                </c:pt>
                <c:pt idx="565">
                  <c:v>39238</c:v>
                </c:pt>
                <c:pt idx="566">
                  <c:v>39239</c:v>
                </c:pt>
                <c:pt idx="567">
                  <c:v>39240</c:v>
                </c:pt>
                <c:pt idx="568">
                  <c:v>39241</c:v>
                </c:pt>
                <c:pt idx="569">
                  <c:v>39244</c:v>
                </c:pt>
                <c:pt idx="570">
                  <c:v>39245</c:v>
                </c:pt>
                <c:pt idx="571">
                  <c:v>39246</c:v>
                </c:pt>
                <c:pt idx="572">
                  <c:v>39247</c:v>
                </c:pt>
                <c:pt idx="573">
                  <c:v>39248</c:v>
                </c:pt>
                <c:pt idx="574">
                  <c:v>39251</c:v>
                </c:pt>
                <c:pt idx="575">
                  <c:v>39252</c:v>
                </c:pt>
                <c:pt idx="576">
                  <c:v>39253</c:v>
                </c:pt>
                <c:pt idx="577">
                  <c:v>39254</c:v>
                </c:pt>
                <c:pt idx="578">
                  <c:v>39255</c:v>
                </c:pt>
                <c:pt idx="579">
                  <c:v>39258</c:v>
                </c:pt>
                <c:pt idx="580">
                  <c:v>39259</c:v>
                </c:pt>
                <c:pt idx="581">
                  <c:v>39260</c:v>
                </c:pt>
                <c:pt idx="582">
                  <c:v>39261</c:v>
                </c:pt>
                <c:pt idx="583">
                  <c:v>39262</c:v>
                </c:pt>
                <c:pt idx="584">
                  <c:v>39265</c:v>
                </c:pt>
                <c:pt idx="585">
                  <c:v>39266</c:v>
                </c:pt>
                <c:pt idx="586">
                  <c:v>39267</c:v>
                </c:pt>
                <c:pt idx="587">
                  <c:v>39268</c:v>
                </c:pt>
                <c:pt idx="588">
                  <c:v>39269</c:v>
                </c:pt>
                <c:pt idx="589">
                  <c:v>39272</c:v>
                </c:pt>
                <c:pt idx="590">
                  <c:v>39273</c:v>
                </c:pt>
                <c:pt idx="591">
                  <c:v>39274</c:v>
                </c:pt>
                <c:pt idx="592">
                  <c:v>39275</c:v>
                </c:pt>
                <c:pt idx="593">
                  <c:v>39276</c:v>
                </c:pt>
                <c:pt idx="594">
                  <c:v>39279</c:v>
                </c:pt>
                <c:pt idx="595">
                  <c:v>39280</c:v>
                </c:pt>
                <c:pt idx="596">
                  <c:v>39281</c:v>
                </c:pt>
                <c:pt idx="597">
                  <c:v>39282</c:v>
                </c:pt>
                <c:pt idx="598">
                  <c:v>39283</c:v>
                </c:pt>
                <c:pt idx="599">
                  <c:v>39286</c:v>
                </c:pt>
                <c:pt idx="600">
                  <c:v>39287</c:v>
                </c:pt>
                <c:pt idx="601">
                  <c:v>39288</c:v>
                </c:pt>
                <c:pt idx="602">
                  <c:v>39289</c:v>
                </c:pt>
                <c:pt idx="603">
                  <c:v>39290</c:v>
                </c:pt>
                <c:pt idx="604">
                  <c:v>39293</c:v>
                </c:pt>
                <c:pt idx="605">
                  <c:v>39294</c:v>
                </c:pt>
                <c:pt idx="606">
                  <c:v>39295</c:v>
                </c:pt>
                <c:pt idx="607">
                  <c:v>39296</c:v>
                </c:pt>
                <c:pt idx="608">
                  <c:v>39297</c:v>
                </c:pt>
                <c:pt idx="609">
                  <c:v>39300</c:v>
                </c:pt>
                <c:pt idx="610">
                  <c:v>39301</c:v>
                </c:pt>
                <c:pt idx="611">
                  <c:v>39302</c:v>
                </c:pt>
                <c:pt idx="612">
                  <c:v>39303</c:v>
                </c:pt>
                <c:pt idx="613">
                  <c:v>39304</c:v>
                </c:pt>
                <c:pt idx="614">
                  <c:v>39307</c:v>
                </c:pt>
                <c:pt idx="615">
                  <c:v>39308</c:v>
                </c:pt>
                <c:pt idx="616">
                  <c:v>39309</c:v>
                </c:pt>
                <c:pt idx="617">
                  <c:v>39310</c:v>
                </c:pt>
                <c:pt idx="618">
                  <c:v>39311</c:v>
                </c:pt>
                <c:pt idx="619">
                  <c:v>39314</c:v>
                </c:pt>
                <c:pt idx="620">
                  <c:v>39315</c:v>
                </c:pt>
                <c:pt idx="621">
                  <c:v>39316</c:v>
                </c:pt>
                <c:pt idx="622">
                  <c:v>39317</c:v>
                </c:pt>
                <c:pt idx="623">
                  <c:v>39318</c:v>
                </c:pt>
                <c:pt idx="624">
                  <c:v>39321</c:v>
                </c:pt>
                <c:pt idx="625">
                  <c:v>39322</c:v>
                </c:pt>
                <c:pt idx="626">
                  <c:v>39323</c:v>
                </c:pt>
                <c:pt idx="627">
                  <c:v>39324</c:v>
                </c:pt>
                <c:pt idx="628">
                  <c:v>39325</c:v>
                </c:pt>
                <c:pt idx="629">
                  <c:v>39328</c:v>
                </c:pt>
                <c:pt idx="630">
                  <c:v>39329</c:v>
                </c:pt>
                <c:pt idx="631">
                  <c:v>39330</c:v>
                </c:pt>
                <c:pt idx="632">
                  <c:v>39331</c:v>
                </c:pt>
                <c:pt idx="633">
                  <c:v>39332</c:v>
                </c:pt>
                <c:pt idx="634">
                  <c:v>39335</c:v>
                </c:pt>
                <c:pt idx="635">
                  <c:v>39336</c:v>
                </c:pt>
                <c:pt idx="636">
                  <c:v>39337</c:v>
                </c:pt>
                <c:pt idx="637">
                  <c:v>39338</c:v>
                </c:pt>
                <c:pt idx="638">
                  <c:v>39339</c:v>
                </c:pt>
                <c:pt idx="639">
                  <c:v>39342</c:v>
                </c:pt>
                <c:pt idx="640">
                  <c:v>39343</c:v>
                </c:pt>
                <c:pt idx="641">
                  <c:v>39344</c:v>
                </c:pt>
                <c:pt idx="642">
                  <c:v>39345</c:v>
                </c:pt>
                <c:pt idx="643">
                  <c:v>39346</c:v>
                </c:pt>
                <c:pt idx="644">
                  <c:v>39349</c:v>
                </c:pt>
                <c:pt idx="645">
                  <c:v>39350</c:v>
                </c:pt>
                <c:pt idx="646">
                  <c:v>39351</c:v>
                </c:pt>
                <c:pt idx="647">
                  <c:v>39352</c:v>
                </c:pt>
                <c:pt idx="648">
                  <c:v>39353</c:v>
                </c:pt>
                <c:pt idx="649">
                  <c:v>39356</c:v>
                </c:pt>
                <c:pt idx="650">
                  <c:v>39357</c:v>
                </c:pt>
                <c:pt idx="651">
                  <c:v>39358</c:v>
                </c:pt>
                <c:pt idx="652">
                  <c:v>39359</c:v>
                </c:pt>
                <c:pt idx="653">
                  <c:v>39360</c:v>
                </c:pt>
                <c:pt idx="654">
                  <c:v>39363</c:v>
                </c:pt>
                <c:pt idx="655">
                  <c:v>39364</c:v>
                </c:pt>
                <c:pt idx="656">
                  <c:v>39365</c:v>
                </c:pt>
                <c:pt idx="657">
                  <c:v>39366</c:v>
                </c:pt>
                <c:pt idx="658">
                  <c:v>39367</c:v>
                </c:pt>
                <c:pt idx="659">
                  <c:v>39370</c:v>
                </c:pt>
                <c:pt idx="660">
                  <c:v>39371</c:v>
                </c:pt>
                <c:pt idx="661">
                  <c:v>39372</c:v>
                </c:pt>
                <c:pt idx="662">
                  <c:v>39373</c:v>
                </c:pt>
                <c:pt idx="663">
                  <c:v>39374</c:v>
                </c:pt>
                <c:pt idx="664">
                  <c:v>39377</c:v>
                </c:pt>
                <c:pt idx="665">
                  <c:v>39378</c:v>
                </c:pt>
                <c:pt idx="666">
                  <c:v>39379</c:v>
                </c:pt>
                <c:pt idx="667">
                  <c:v>39380</c:v>
                </c:pt>
                <c:pt idx="668">
                  <c:v>39381</c:v>
                </c:pt>
                <c:pt idx="669">
                  <c:v>39384</c:v>
                </c:pt>
                <c:pt idx="670">
                  <c:v>39385</c:v>
                </c:pt>
                <c:pt idx="671">
                  <c:v>39386</c:v>
                </c:pt>
                <c:pt idx="672">
                  <c:v>39387</c:v>
                </c:pt>
                <c:pt idx="673">
                  <c:v>39388</c:v>
                </c:pt>
                <c:pt idx="674">
                  <c:v>39391</c:v>
                </c:pt>
                <c:pt idx="675">
                  <c:v>39392</c:v>
                </c:pt>
                <c:pt idx="676">
                  <c:v>39393</c:v>
                </c:pt>
                <c:pt idx="677">
                  <c:v>39394</c:v>
                </c:pt>
                <c:pt idx="678">
                  <c:v>39395</c:v>
                </c:pt>
                <c:pt idx="679">
                  <c:v>39398</c:v>
                </c:pt>
                <c:pt idx="680">
                  <c:v>39399</c:v>
                </c:pt>
                <c:pt idx="681">
                  <c:v>39400</c:v>
                </c:pt>
                <c:pt idx="682">
                  <c:v>39401</c:v>
                </c:pt>
                <c:pt idx="683">
                  <c:v>39402</c:v>
                </c:pt>
                <c:pt idx="684">
                  <c:v>39405</c:v>
                </c:pt>
                <c:pt idx="685">
                  <c:v>39406</c:v>
                </c:pt>
                <c:pt idx="686">
                  <c:v>39407</c:v>
                </c:pt>
                <c:pt idx="687">
                  <c:v>39408</c:v>
                </c:pt>
                <c:pt idx="688">
                  <c:v>39409</c:v>
                </c:pt>
                <c:pt idx="689">
                  <c:v>39412</c:v>
                </c:pt>
                <c:pt idx="690">
                  <c:v>39413</c:v>
                </c:pt>
                <c:pt idx="691">
                  <c:v>39414</c:v>
                </c:pt>
                <c:pt idx="692">
                  <c:v>39415</c:v>
                </c:pt>
                <c:pt idx="693">
                  <c:v>39416</c:v>
                </c:pt>
                <c:pt idx="694">
                  <c:v>39419</c:v>
                </c:pt>
                <c:pt idx="695">
                  <c:v>39420</c:v>
                </c:pt>
                <c:pt idx="696">
                  <c:v>39421</c:v>
                </c:pt>
                <c:pt idx="697">
                  <c:v>39422</c:v>
                </c:pt>
                <c:pt idx="698">
                  <c:v>39423</c:v>
                </c:pt>
                <c:pt idx="699">
                  <c:v>39426</c:v>
                </c:pt>
                <c:pt idx="700">
                  <c:v>39427</c:v>
                </c:pt>
                <c:pt idx="701">
                  <c:v>39428</c:v>
                </c:pt>
                <c:pt idx="702">
                  <c:v>39429</c:v>
                </c:pt>
                <c:pt idx="703">
                  <c:v>39430</c:v>
                </c:pt>
                <c:pt idx="704">
                  <c:v>39433</c:v>
                </c:pt>
                <c:pt idx="705">
                  <c:v>39434</c:v>
                </c:pt>
                <c:pt idx="706">
                  <c:v>39435</c:v>
                </c:pt>
                <c:pt idx="707">
                  <c:v>39436</c:v>
                </c:pt>
                <c:pt idx="708">
                  <c:v>39437</c:v>
                </c:pt>
                <c:pt idx="709">
                  <c:v>39440</c:v>
                </c:pt>
                <c:pt idx="710">
                  <c:v>39441</c:v>
                </c:pt>
                <c:pt idx="711">
                  <c:v>39442</c:v>
                </c:pt>
                <c:pt idx="712">
                  <c:v>39443</c:v>
                </c:pt>
                <c:pt idx="713">
                  <c:v>39444</c:v>
                </c:pt>
                <c:pt idx="714">
                  <c:v>39447</c:v>
                </c:pt>
                <c:pt idx="715">
                  <c:v>39449</c:v>
                </c:pt>
                <c:pt idx="716">
                  <c:v>39450</c:v>
                </c:pt>
                <c:pt idx="717">
                  <c:v>39451</c:v>
                </c:pt>
                <c:pt idx="718">
                  <c:v>39454</c:v>
                </c:pt>
                <c:pt idx="719">
                  <c:v>39455</c:v>
                </c:pt>
                <c:pt idx="720">
                  <c:v>39456</c:v>
                </c:pt>
                <c:pt idx="721">
                  <c:v>39457</c:v>
                </c:pt>
                <c:pt idx="722">
                  <c:v>39458</c:v>
                </c:pt>
                <c:pt idx="723">
                  <c:v>39461</c:v>
                </c:pt>
                <c:pt idx="724">
                  <c:v>39462</c:v>
                </c:pt>
                <c:pt idx="725">
                  <c:v>39463</c:v>
                </c:pt>
                <c:pt idx="726">
                  <c:v>39464</c:v>
                </c:pt>
                <c:pt idx="727">
                  <c:v>39465</c:v>
                </c:pt>
                <c:pt idx="728">
                  <c:v>39468</c:v>
                </c:pt>
                <c:pt idx="729">
                  <c:v>39469</c:v>
                </c:pt>
                <c:pt idx="730">
                  <c:v>39470</c:v>
                </c:pt>
                <c:pt idx="731">
                  <c:v>39471</c:v>
                </c:pt>
                <c:pt idx="732">
                  <c:v>39472</c:v>
                </c:pt>
                <c:pt idx="733">
                  <c:v>39475</c:v>
                </c:pt>
                <c:pt idx="734">
                  <c:v>39476</c:v>
                </c:pt>
                <c:pt idx="735">
                  <c:v>39477</c:v>
                </c:pt>
                <c:pt idx="736">
                  <c:v>39478</c:v>
                </c:pt>
                <c:pt idx="737">
                  <c:v>39479</c:v>
                </c:pt>
                <c:pt idx="738">
                  <c:v>39482</c:v>
                </c:pt>
                <c:pt idx="739">
                  <c:v>39483</c:v>
                </c:pt>
                <c:pt idx="740">
                  <c:v>39484</c:v>
                </c:pt>
                <c:pt idx="741">
                  <c:v>39485</c:v>
                </c:pt>
                <c:pt idx="742">
                  <c:v>39486</c:v>
                </c:pt>
                <c:pt idx="743">
                  <c:v>39489</c:v>
                </c:pt>
                <c:pt idx="744">
                  <c:v>39490</c:v>
                </c:pt>
                <c:pt idx="745">
                  <c:v>39491</c:v>
                </c:pt>
                <c:pt idx="746">
                  <c:v>39492</c:v>
                </c:pt>
                <c:pt idx="747">
                  <c:v>39493</c:v>
                </c:pt>
                <c:pt idx="748">
                  <c:v>39496</c:v>
                </c:pt>
                <c:pt idx="749">
                  <c:v>39497</c:v>
                </c:pt>
                <c:pt idx="750">
                  <c:v>39498</c:v>
                </c:pt>
                <c:pt idx="751">
                  <c:v>39499</c:v>
                </c:pt>
                <c:pt idx="752">
                  <c:v>39500</c:v>
                </c:pt>
                <c:pt idx="753">
                  <c:v>39503</c:v>
                </c:pt>
                <c:pt idx="754">
                  <c:v>39504</c:v>
                </c:pt>
                <c:pt idx="755">
                  <c:v>39505</c:v>
                </c:pt>
                <c:pt idx="756">
                  <c:v>39506</c:v>
                </c:pt>
                <c:pt idx="757">
                  <c:v>39507</c:v>
                </c:pt>
                <c:pt idx="758">
                  <c:v>39510</c:v>
                </c:pt>
                <c:pt idx="759">
                  <c:v>39511</c:v>
                </c:pt>
                <c:pt idx="760">
                  <c:v>39512</c:v>
                </c:pt>
                <c:pt idx="761">
                  <c:v>39513</c:v>
                </c:pt>
                <c:pt idx="762">
                  <c:v>39514</c:v>
                </c:pt>
                <c:pt idx="763">
                  <c:v>39517</c:v>
                </c:pt>
                <c:pt idx="764">
                  <c:v>39518</c:v>
                </c:pt>
                <c:pt idx="765">
                  <c:v>39519</c:v>
                </c:pt>
                <c:pt idx="766">
                  <c:v>39520</c:v>
                </c:pt>
                <c:pt idx="767">
                  <c:v>39521</c:v>
                </c:pt>
                <c:pt idx="768">
                  <c:v>39524</c:v>
                </c:pt>
                <c:pt idx="769">
                  <c:v>39525</c:v>
                </c:pt>
                <c:pt idx="770">
                  <c:v>39526</c:v>
                </c:pt>
                <c:pt idx="771">
                  <c:v>39527</c:v>
                </c:pt>
                <c:pt idx="772">
                  <c:v>39528</c:v>
                </c:pt>
                <c:pt idx="773">
                  <c:v>39531</c:v>
                </c:pt>
                <c:pt idx="774">
                  <c:v>39532</c:v>
                </c:pt>
                <c:pt idx="775">
                  <c:v>39533</c:v>
                </c:pt>
                <c:pt idx="776">
                  <c:v>39534</c:v>
                </c:pt>
                <c:pt idx="777">
                  <c:v>39535</c:v>
                </c:pt>
                <c:pt idx="778">
                  <c:v>39538</c:v>
                </c:pt>
                <c:pt idx="779">
                  <c:v>39539</c:v>
                </c:pt>
                <c:pt idx="780">
                  <c:v>39540</c:v>
                </c:pt>
                <c:pt idx="781">
                  <c:v>39541</c:v>
                </c:pt>
                <c:pt idx="782">
                  <c:v>39542</c:v>
                </c:pt>
                <c:pt idx="783">
                  <c:v>39545</c:v>
                </c:pt>
                <c:pt idx="784">
                  <c:v>39546</c:v>
                </c:pt>
                <c:pt idx="785">
                  <c:v>39547</c:v>
                </c:pt>
                <c:pt idx="786">
                  <c:v>39548</c:v>
                </c:pt>
                <c:pt idx="787">
                  <c:v>39549</c:v>
                </c:pt>
                <c:pt idx="788">
                  <c:v>39552</c:v>
                </c:pt>
                <c:pt idx="789">
                  <c:v>39553</c:v>
                </c:pt>
                <c:pt idx="790">
                  <c:v>39554</c:v>
                </c:pt>
                <c:pt idx="791">
                  <c:v>39555</c:v>
                </c:pt>
                <c:pt idx="792">
                  <c:v>39556</c:v>
                </c:pt>
                <c:pt idx="793">
                  <c:v>39559</c:v>
                </c:pt>
                <c:pt idx="794">
                  <c:v>39560</c:v>
                </c:pt>
                <c:pt idx="795">
                  <c:v>39561</c:v>
                </c:pt>
                <c:pt idx="796">
                  <c:v>39562</c:v>
                </c:pt>
                <c:pt idx="797">
                  <c:v>39563</c:v>
                </c:pt>
                <c:pt idx="798">
                  <c:v>39566</c:v>
                </c:pt>
                <c:pt idx="799">
                  <c:v>39567</c:v>
                </c:pt>
                <c:pt idx="800">
                  <c:v>39568</c:v>
                </c:pt>
                <c:pt idx="801">
                  <c:v>39569</c:v>
                </c:pt>
                <c:pt idx="802">
                  <c:v>39570</c:v>
                </c:pt>
                <c:pt idx="803">
                  <c:v>39573</c:v>
                </c:pt>
                <c:pt idx="804">
                  <c:v>39574</c:v>
                </c:pt>
                <c:pt idx="805">
                  <c:v>39575</c:v>
                </c:pt>
                <c:pt idx="806">
                  <c:v>39576</c:v>
                </c:pt>
                <c:pt idx="807">
                  <c:v>39577</c:v>
                </c:pt>
                <c:pt idx="808">
                  <c:v>39580</c:v>
                </c:pt>
                <c:pt idx="809">
                  <c:v>39581</c:v>
                </c:pt>
                <c:pt idx="810">
                  <c:v>39582</c:v>
                </c:pt>
                <c:pt idx="811">
                  <c:v>39583</c:v>
                </c:pt>
                <c:pt idx="812">
                  <c:v>39584</c:v>
                </c:pt>
                <c:pt idx="813">
                  <c:v>39587</c:v>
                </c:pt>
                <c:pt idx="814">
                  <c:v>39588</c:v>
                </c:pt>
                <c:pt idx="815">
                  <c:v>39589</c:v>
                </c:pt>
                <c:pt idx="816">
                  <c:v>39590</c:v>
                </c:pt>
                <c:pt idx="817">
                  <c:v>39591</c:v>
                </c:pt>
                <c:pt idx="818">
                  <c:v>39594</c:v>
                </c:pt>
                <c:pt idx="819">
                  <c:v>39595</c:v>
                </c:pt>
                <c:pt idx="820">
                  <c:v>39596</c:v>
                </c:pt>
                <c:pt idx="821">
                  <c:v>39597</c:v>
                </c:pt>
                <c:pt idx="822">
                  <c:v>39598</c:v>
                </c:pt>
                <c:pt idx="823">
                  <c:v>39601</c:v>
                </c:pt>
                <c:pt idx="824">
                  <c:v>39602</c:v>
                </c:pt>
                <c:pt idx="825">
                  <c:v>39603</c:v>
                </c:pt>
                <c:pt idx="826">
                  <c:v>39604</c:v>
                </c:pt>
                <c:pt idx="827">
                  <c:v>39605</c:v>
                </c:pt>
                <c:pt idx="828">
                  <c:v>39608</c:v>
                </c:pt>
                <c:pt idx="829">
                  <c:v>39609</c:v>
                </c:pt>
                <c:pt idx="830">
                  <c:v>39610</c:v>
                </c:pt>
                <c:pt idx="831">
                  <c:v>39611</c:v>
                </c:pt>
                <c:pt idx="832">
                  <c:v>39612</c:v>
                </c:pt>
                <c:pt idx="833">
                  <c:v>39615</c:v>
                </c:pt>
                <c:pt idx="834">
                  <c:v>39616</c:v>
                </c:pt>
                <c:pt idx="835">
                  <c:v>39617</c:v>
                </c:pt>
                <c:pt idx="836">
                  <c:v>39618</c:v>
                </c:pt>
                <c:pt idx="837">
                  <c:v>39619</c:v>
                </c:pt>
                <c:pt idx="838">
                  <c:v>39622</c:v>
                </c:pt>
                <c:pt idx="839">
                  <c:v>39623</c:v>
                </c:pt>
                <c:pt idx="840">
                  <c:v>39624</c:v>
                </c:pt>
                <c:pt idx="841">
                  <c:v>39625</c:v>
                </c:pt>
                <c:pt idx="842">
                  <c:v>39626</c:v>
                </c:pt>
                <c:pt idx="843">
                  <c:v>39629</c:v>
                </c:pt>
                <c:pt idx="844">
                  <c:v>39630</c:v>
                </c:pt>
                <c:pt idx="845">
                  <c:v>39631</c:v>
                </c:pt>
                <c:pt idx="846">
                  <c:v>39632</c:v>
                </c:pt>
                <c:pt idx="847">
                  <c:v>39633</c:v>
                </c:pt>
                <c:pt idx="848">
                  <c:v>39636</c:v>
                </c:pt>
                <c:pt idx="849">
                  <c:v>39637</c:v>
                </c:pt>
                <c:pt idx="850">
                  <c:v>39638</c:v>
                </c:pt>
                <c:pt idx="851">
                  <c:v>39639</c:v>
                </c:pt>
                <c:pt idx="852">
                  <c:v>39640</c:v>
                </c:pt>
                <c:pt idx="853">
                  <c:v>39643</c:v>
                </c:pt>
                <c:pt idx="854">
                  <c:v>39644</c:v>
                </c:pt>
                <c:pt idx="855">
                  <c:v>39645</c:v>
                </c:pt>
                <c:pt idx="856">
                  <c:v>39646</c:v>
                </c:pt>
                <c:pt idx="857">
                  <c:v>39647</c:v>
                </c:pt>
                <c:pt idx="858">
                  <c:v>39650</c:v>
                </c:pt>
                <c:pt idx="859">
                  <c:v>39651</c:v>
                </c:pt>
                <c:pt idx="860">
                  <c:v>39652</c:v>
                </c:pt>
                <c:pt idx="861">
                  <c:v>39653</c:v>
                </c:pt>
                <c:pt idx="862">
                  <c:v>39654</c:v>
                </c:pt>
                <c:pt idx="863">
                  <c:v>39657</c:v>
                </c:pt>
                <c:pt idx="864">
                  <c:v>39658</c:v>
                </c:pt>
                <c:pt idx="865">
                  <c:v>39659</c:v>
                </c:pt>
                <c:pt idx="866">
                  <c:v>39660</c:v>
                </c:pt>
                <c:pt idx="867">
                  <c:v>39661</c:v>
                </c:pt>
                <c:pt idx="868">
                  <c:v>39664</c:v>
                </c:pt>
                <c:pt idx="869">
                  <c:v>39665</c:v>
                </c:pt>
                <c:pt idx="870">
                  <c:v>39666</c:v>
                </c:pt>
                <c:pt idx="871">
                  <c:v>39667</c:v>
                </c:pt>
                <c:pt idx="872">
                  <c:v>39668</c:v>
                </c:pt>
                <c:pt idx="873">
                  <c:v>39671</c:v>
                </c:pt>
                <c:pt idx="874">
                  <c:v>39672</c:v>
                </c:pt>
                <c:pt idx="875">
                  <c:v>39673</c:v>
                </c:pt>
                <c:pt idx="876">
                  <c:v>39674</c:v>
                </c:pt>
                <c:pt idx="877">
                  <c:v>39675</c:v>
                </c:pt>
                <c:pt idx="878">
                  <c:v>39678</c:v>
                </c:pt>
                <c:pt idx="879">
                  <c:v>39679</c:v>
                </c:pt>
                <c:pt idx="880">
                  <c:v>39680</c:v>
                </c:pt>
                <c:pt idx="881">
                  <c:v>39681</c:v>
                </c:pt>
                <c:pt idx="882">
                  <c:v>39682</c:v>
                </c:pt>
                <c:pt idx="883">
                  <c:v>39685</c:v>
                </c:pt>
                <c:pt idx="884">
                  <c:v>39686</c:v>
                </c:pt>
                <c:pt idx="885">
                  <c:v>39687</c:v>
                </c:pt>
                <c:pt idx="886">
                  <c:v>39688</c:v>
                </c:pt>
                <c:pt idx="887">
                  <c:v>39689</c:v>
                </c:pt>
                <c:pt idx="888">
                  <c:v>39692</c:v>
                </c:pt>
                <c:pt idx="889">
                  <c:v>39693</c:v>
                </c:pt>
                <c:pt idx="890">
                  <c:v>39694</c:v>
                </c:pt>
                <c:pt idx="891">
                  <c:v>39695</c:v>
                </c:pt>
                <c:pt idx="892">
                  <c:v>39696</c:v>
                </c:pt>
                <c:pt idx="893">
                  <c:v>39699</c:v>
                </c:pt>
                <c:pt idx="894">
                  <c:v>39700</c:v>
                </c:pt>
                <c:pt idx="895">
                  <c:v>39701</c:v>
                </c:pt>
                <c:pt idx="896">
                  <c:v>39702</c:v>
                </c:pt>
                <c:pt idx="897">
                  <c:v>39703</c:v>
                </c:pt>
                <c:pt idx="898">
                  <c:v>39706</c:v>
                </c:pt>
                <c:pt idx="899">
                  <c:v>39707</c:v>
                </c:pt>
                <c:pt idx="900">
                  <c:v>39708</c:v>
                </c:pt>
                <c:pt idx="901">
                  <c:v>39709</c:v>
                </c:pt>
                <c:pt idx="902">
                  <c:v>39710</c:v>
                </c:pt>
                <c:pt idx="903">
                  <c:v>39713</c:v>
                </c:pt>
                <c:pt idx="904">
                  <c:v>39714</c:v>
                </c:pt>
                <c:pt idx="905">
                  <c:v>39715</c:v>
                </c:pt>
                <c:pt idx="906">
                  <c:v>39716</c:v>
                </c:pt>
                <c:pt idx="907">
                  <c:v>39717</c:v>
                </c:pt>
                <c:pt idx="908">
                  <c:v>39720</c:v>
                </c:pt>
                <c:pt idx="909">
                  <c:v>39721</c:v>
                </c:pt>
                <c:pt idx="910">
                  <c:v>39722</c:v>
                </c:pt>
                <c:pt idx="911">
                  <c:v>39723</c:v>
                </c:pt>
                <c:pt idx="912">
                  <c:v>39724</c:v>
                </c:pt>
                <c:pt idx="913">
                  <c:v>39727</c:v>
                </c:pt>
                <c:pt idx="914">
                  <c:v>39728</c:v>
                </c:pt>
                <c:pt idx="915">
                  <c:v>39729</c:v>
                </c:pt>
                <c:pt idx="916">
                  <c:v>39730</c:v>
                </c:pt>
                <c:pt idx="917">
                  <c:v>39731</c:v>
                </c:pt>
                <c:pt idx="918">
                  <c:v>39734</c:v>
                </c:pt>
                <c:pt idx="919">
                  <c:v>39735</c:v>
                </c:pt>
                <c:pt idx="920">
                  <c:v>39736</c:v>
                </c:pt>
                <c:pt idx="921">
                  <c:v>39737</c:v>
                </c:pt>
                <c:pt idx="922">
                  <c:v>39738</c:v>
                </c:pt>
                <c:pt idx="923">
                  <c:v>39741</c:v>
                </c:pt>
                <c:pt idx="924">
                  <c:v>39742</c:v>
                </c:pt>
                <c:pt idx="925">
                  <c:v>39743</c:v>
                </c:pt>
                <c:pt idx="926">
                  <c:v>39744</c:v>
                </c:pt>
                <c:pt idx="927">
                  <c:v>39745</c:v>
                </c:pt>
                <c:pt idx="928">
                  <c:v>39748</c:v>
                </c:pt>
                <c:pt idx="929">
                  <c:v>39749</c:v>
                </c:pt>
                <c:pt idx="930">
                  <c:v>39750</c:v>
                </c:pt>
                <c:pt idx="931">
                  <c:v>39751</c:v>
                </c:pt>
                <c:pt idx="932">
                  <c:v>39752</c:v>
                </c:pt>
                <c:pt idx="933">
                  <c:v>39755</c:v>
                </c:pt>
                <c:pt idx="934">
                  <c:v>39756</c:v>
                </c:pt>
                <c:pt idx="935">
                  <c:v>39757</c:v>
                </c:pt>
                <c:pt idx="936">
                  <c:v>39758</c:v>
                </c:pt>
                <c:pt idx="937">
                  <c:v>39759</c:v>
                </c:pt>
                <c:pt idx="938">
                  <c:v>39762</c:v>
                </c:pt>
                <c:pt idx="939">
                  <c:v>39763</c:v>
                </c:pt>
                <c:pt idx="940">
                  <c:v>39764</c:v>
                </c:pt>
                <c:pt idx="941">
                  <c:v>39765</c:v>
                </c:pt>
                <c:pt idx="942">
                  <c:v>39766</c:v>
                </c:pt>
                <c:pt idx="943">
                  <c:v>39769</c:v>
                </c:pt>
                <c:pt idx="944">
                  <c:v>39770</c:v>
                </c:pt>
                <c:pt idx="945">
                  <c:v>39771</c:v>
                </c:pt>
                <c:pt idx="946">
                  <c:v>39772</c:v>
                </c:pt>
                <c:pt idx="947">
                  <c:v>39773</c:v>
                </c:pt>
                <c:pt idx="948">
                  <c:v>39776</c:v>
                </c:pt>
                <c:pt idx="949">
                  <c:v>39777</c:v>
                </c:pt>
                <c:pt idx="950">
                  <c:v>39778</c:v>
                </c:pt>
                <c:pt idx="951">
                  <c:v>39779</c:v>
                </c:pt>
                <c:pt idx="952">
                  <c:v>39780</c:v>
                </c:pt>
                <c:pt idx="953">
                  <c:v>39783</c:v>
                </c:pt>
                <c:pt idx="954">
                  <c:v>39784</c:v>
                </c:pt>
                <c:pt idx="955">
                  <c:v>39785</c:v>
                </c:pt>
                <c:pt idx="956">
                  <c:v>39786</c:v>
                </c:pt>
                <c:pt idx="957">
                  <c:v>39787</c:v>
                </c:pt>
                <c:pt idx="958">
                  <c:v>39790</c:v>
                </c:pt>
                <c:pt idx="959">
                  <c:v>39791</c:v>
                </c:pt>
                <c:pt idx="960">
                  <c:v>39792</c:v>
                </c:pt>
                <c:pt idx="961">
                  <c:v>39793</c:v>
                </c:pt>
                <c:pt idx="962">
                  <c:v>39794</c:v>
                </c:pt>
                <c:pt idx="963">
                  <c:v>39797</c:v>
                </c:pt>
                <c:pt idx="964">
                  <c:v>39798</c:v>
                </c:pt>
                <c:pt idx="965">
                  <c:v>39799</c:v>
                </c:pt>
                <c:pt idx="966">
                  <c:v>39800</c:v>
                </c:pt>
                <c:pt idx="967">
                  <c:v>39801</c:v>
                </c:pt>
                <c:pt idx="968">
                  <c:v>39804</c:v>
                </c:pt>
                <c:pt idx="969">
                  <c:v>39805</c:v>
                </c:pt>
                <c:pt idx="970">
                  <c:v>39806</c:v>
                </c:pt>
                <c:pt idx="971">
                  <c:v>39807</c:v>
                </c:pt>
                <c:pt idx="972">
                  <c:v>39808</c:v>
                </c:pt>
                <c:pt idx="973">
                  <c:v>39811</c:v>
                </c:pt>
                <c:pt idx="974">
                  <c:v>39812</c:v>
                </c:pt>
                <c:pt idx="975">
                  <c:v>39813</c:v>
                </c:pt>
                <c:pt idx="976">
                  <c:v>39814</c:v>
                </c:pt>
                <c:pt idx="977">
                  <c:v>39815</c:v>
                </c:pt>
                <c:pt idx="978">
                  <c:v>39818</c:v>
                </c:pt>
                <c:pt idx="979">
                  <c:v>39819</c:v>
                </c:pt>
                <c:pt idx="980">
                  <c:v>39820</c:v>
                </c:pt>
                <c:pt idx="981">
                  <c:v>39821</c:v>
                </c:pt>
                <c:pt idx="982">
                  <c:v>39822</c:v>
                </c:pt>
                <c:pt idx="983">
                  <c:v>39825</c:v>
                </c:pt>
                <c:pt idx="984">
                  <c:v>39826</c:v>
                </c:pt>
                <c:pt idx="985">
                  <c:v>39827</c:v>
                </c:pt>
                <c:pt idx="986">
                  <c:v>39828</c:v>
                </c:pt>
                <c:pt idx="987">
                  <c:v>39829</c:v>
                </c:pt>
                <c:pt idx="988">
                  <c:v>39832</c:v>
                </c:pt>
                <c:pt idx="989">
                  <c:v>39833</c:v>
                </c:pt>
                <c:pt idx="990">
                  <c:v>39834</c:v>
                </c:pt>
                <c:pt idx="991">
                  <c:v>39835</c:v>
                </c:pt>
                <c:pt idx="992">
                  <c:v>39836</c:v>
                </c:pt>
                <c:pt idx="993">
                  <c:v>39839</c:v>
                </c:pt>
                <c:pt idx="994">
                  <c:v>39840</c:v>
                </c:pt>
                <c:pt idx="995">
                  <c:v>39841</c:v>
                </c:pt>
                <c:pt idx="996">
                  <c:v>39842</c:v>
                </c:pt>
                <c:pt idx="997">
                  <c:v>39843</c:v>
                </c:pt>
                <c:pt idx="998">
                  <c:v>39846</c:v>
                </c:pt>
                <c:pt idx="999">
                  <c:v>39847</c:v>
                </c:pt>
                <c:pt idx="1000">
                  <c:v>39848</c:v>
                </c:pt>
                <c:pt idx="1001">
                  <c:v>39849</c:v>
                </c:pt>
                <c:pt idx="1002">
                  <c:v>39850</c:v>
                </c:pt>
                <c:pt idx="1003">
                  <c:v>39853</c:v>
                </c:pt>
                <c:pt idx="1004">
                  <c:v>39854</c:v>
                </c:pt>
                <c:pt idx="1005">
                  <c:v>39855</c:v>
                </c:pt>
                <c:pt idx="1006">
                  <c:v>39856</c:v>
                </c:pt>
                <c:pt idx="1007">
                  <c:v>39857</c:v>
                </c:pt>
                <c:pt idx="1008">
                  <c:v>39860</c:v>
                </c:pt>
                <c:pt idx="1009">
                  <c:v>39861</c:v>
                </c:pt>
                <c:pt idx="1010">
                  <c:v>39862</c:v>
                </c:pt>
                <c:pt idx="1011">
                  <c:v>39863</c:v>
                </c:pt>
                <c:pt idx="1012">
                  <c:v>39864</c:v>
                </c:pt>
                <c:pt idx="1013">
                  <c:v>39867</c:v>
                </c:pt>
                <c:pt idx="1014">
                  <c:v>39868</c:v>
                </c:pt>
                <c:pt idx="1015">
                  <c:v>39869</c:v>
                </c:pt>
                <c:pt idx="1016">
                  <c:v>39870</c:v>
                </c:pt>
                <c:pt idx="1017">
                  <c:v>39871</c:v>
                </c:pt>
                <c:pt idx="1018">
                  <c:v>39874</c:v>
                </c:pt>
                <c:pt idx="1019">
                  <c:v>39875</c:v>
                </c:pt>
                <c:pt idx="1020">
                  <c:v>39876</c:v>
                </c:pt>
                <c:pt idx="1021">
                  <c:v>39877</c:v>
                </c:pt>
                <c:pt idx="1022">
                  <c:v>39878</c:v>
                </c:pt>
                <c:pt idx="1023">
                  <c:v>39881</c:v>
                </c:pt>
                <c:pt idx="1024">
                  <c:v>39882</c:v>
                </c:pt>
                <c:pt idx="1025">
                  <c:v>39883</c:v>
                </c:pt>
                <c:pt idx="1026">
                  <c:v>39884</c:v>
                </c:pt>
                <c:pt idx="1027">
                  <c:v>39885</c:v>
                </c:pt>
                <c:pt idx="1028">
                  <c:v>39888</c:v>
                </c:pt>
                <c:pt idx="1029">
                  <c:v>39889</c:v>
                </c:pt>
                <c:pt idx="1030">
                  <c:v>39890</c:v>
                </c:pt>
                <c:pt idx="1031">
                  <c:v>39891</c:v>
                </c:pt>
                <c:pt idx="1032">
                  <c:v>39892</c:v>
                </c:pt>
                <c:pt idx="1033">
                  <c:v>39895</c:v>
                </c:pt>
                <c:pt idx="1034">
                  <c:v>39896</c:v>
                </c:pt>
                <c:pt idx="1035">
                  <c:v>39897</c:v>
                </c:pt>
                <c:pt idx="1036">
                  <c:v>39898</c:v>
                </c:pt>
                <c:pt idx="1037">
                  <c:v>39899</c:v>
                </c:pt>
                <c:pt idx="1038">
                  <c:v>39902</c:v>
                </c:pt>
                <c:pt idx="1039">
                  <c:v>39903</c:v>
                </c:pt>
                <c:pt idx="1040">
                  <c:v>39904</c:v>
                </c:pt>
                <c:pt idx="1041">
                  <c:v>39905</c:v>
                </c:pt>
                <c:pt idx="1042">
                  <c:v>39906</c:v>
                </c:pt>
                <c:pt idx="1043">
                  <c:v>39909</c:v>
                </c:pt>
                <c:pt idx="1044">
                  <c:v>39910</c:v>
                </c:pt>
                <c:pt idx="1045">
                  <c:v>39911</c:v>
                </c:pt>
                <c:pt idx="1046">
                  <c:v>39912</c:v>
                </c:pt>
                <c:pt idx="1047">
                  <c:v>39913</c:v>
                </c:pt>
                <c:pt idx="1048">
                  <c:v>39916</c:v>
                </c:pt>
                <c:pt idx="1049">
                  <c:v>39917</c:v>
                </c:pt>
                <c:pt idx="1050">
                  <c:v>39918</c:v>
                </c:pt>
                <c:pt idx="1051">
                  <c:v>39919</c:v>
                </c:pt>
                <c:pt idx="1052">
                  <c:v>39920</c:v>
                </c:pt>
                <c:pt idx="1053">
                  <c:v>39923</c:v>
                </c:pt>
                <c:pt idx="1054">
                  <c:v>39924</c:v>
                </c:pt>
                <c:pt idx="1055">
                  <c:v>39925</c:v>
                </c:pt>
                <c:pt idx="1056">
                  <c:v>39926</c:v>
                </c:pt>
                <c:pt idx="1057">
                  <c:v>39927</c:v>
                </c:pt>
                <c:pt idx="1058">
                  <c:v>39930</c:v>
                </c:pt>
                <c:pt idx="1059">
                  <c:v>39931</c:v>
                </c:pt>
                <c:pt idx="1060">
                  <c:v>39932</c:v>
                </c:pt>
                <c:pt idx="1061">
                  <c:v>39933</c:v>
                </c:pt>
                <c:pt idx="1062">
                  <c:v>39934</c:v>
                </c:pt>
                <c:pt idx="1063">
                  <c:v>39937</c:v>
                </c:pt>
                <c:pt idx="1064">
                  <c:v>39938</c:v>
                </c:pt>
                <c:pt idx="1065">
                  <c:v>39939</c:v>
                </c:pt>
                <c:pt idx="1066">
                  <c:v>39940</c:v>
                </c:pt>
                <c:pt idx="1067">
                  <c:v>39941</c:v>
                </c:pt>
                <c:pt idx="1068">
                  <c:v>39944</c:v>
                </c:pt>
                <c:pt idx="1069">
                  <c:v>39945</c:v>
                </c:pt>
                <c:pt idx="1070">
                  <c:v>39946</c:v>
                </c:pt>
                <c:pt idx="1071">
                  <c:v>39947</c:v>
                </c:pt>
                <c:pt idx="1072">
                  <c:v>39948</c:v>
                </c:pt>
                <c:pt idx="1073">
                  <c:v>39951</c:v>
                </c:pt>
                <c:pt idx="1074">
                  <c:v>39952</c:v>
                </c:pt>
                <c:pt idx="1075">
                  <c:v>39953</c:v>
                </c:pt>
                <c:pt idx="1076">
                  <c:v>39954</c:v>
                </c:pt>
                <c:pt idx="1077">
                  <c:v>39955</c:v>
                </c:pt>
                <c:pt idx="1078">
                  <c:v>39958</c:v>
                </c:pt>
                <c:pt idx="1079">
                  <c:v>39959</c:v>
                </c:pt>
                <c:pt idx="1080">
                  <c:v>39960</c:v>
                </c:pt>
                <c:pt idx="1081">
                  <c:v>39961</c:v>
                </c:pt>
                <c:pt idx="1082">
                  <c:v>39962</c:v>
                </c:pt>
                <c:pt idx="1083">
                  <c:v>39965</c:v>
                </c:pt>
                <c:pt idx="1084">
                  <c:v>39966</c:v>
                </c:pt>
                <c:pt idx="1085">
                  <c:v>39967</c:v>
                </c:pt>
                <c:pt idx="1086">
                  <c:v>39968</c:v>
                </c:pt>
                <c:pt idx="1087">
                  <c:v>39969</c:v>
                </c:pt>
                <c:pt idx="1088">
                  <c:v>39972</c:v>
                </c:pt>
                <c:pt idx="1089">
                  <c:v>39973</c:v>
                </c:pt>
                <c:pt idx="1090">
                  <c:v>39974</c:v>
                </c:pt>
                <c:pt idx="1091">
                  <c:v>39975</c:v>
                </c:pt>
                <c:pt idx="1092">
                  <c:v>39976</c:v>
                </c:pt>
                <c:pt idx="1093">
                  <c:v>39979</c:v>
                </c:pt>
                <c:pt idx="1094">
                  <c:v>39980</c:v>
                </c:pt>
                <c:pt idx="1095">
                  <c:v>39981</c:v>
                </c:pt>
                <c:pt idx="1096">
                  <c:v>39982</c:v>
                </c:pt>
                <c:pt idx="1097">
                  <c:v>39983</c:v>
                </c:pt>
                <c:pt idx="1098">
                  <c:v>39986</c:v>
                </c:pt>
                <c:pt idx="1099">
                  <c:v>39987</c:v>
                </c:pt>
                <c:pt idx="1100">
                  <c:v>39988</c:v>
                </c:pt>
                <c:pt idx="1101">
                  <c:v>39989</c:v>
                </c:pt>
                <c:pt idx="1102">
                  <c:v>39990</c:v>
                </c:pt>
                <c:pt idx="1103">
                  <c:v>39993</c:v>
                </c:pt>
                <c:pt idx="1104">
                  <c:v>39994</c:v>
                </c:pt>
                <c:pt idx="1105">
                  <c:v>39995</c:v>
                </c:pt>
                <c:pt idx="1106">
                  <c:v>39996</c:v>
                </c:pt>
                <c:pt idx="1107">
                  <c:v>39997</c:v>
                </c:pt>
                <c:pt idx="1108">
                  <c:v>40000</c:v>
                </c:pt>
                <c:pt idx="1109">
                  <c:v>40001</c:v>
                </c:pt>
                <c:pt idx="1110">
                  <c:v>40002</c:v>
                </c:pt>
                <c:pt idx="1111">
                  <c:v>40003</c:v>
                </c:pt>
                <c:pt idx="1112">
                  <c:v>40004</c:v>
                </c:pt>
                <c:pt idx="1113">
                  <c:v>40007</c:v>
                </c:pt>
                <c:pt idx="1114">
                  <c:v>40008</c:v>
                </c:pt>
                <c:pt idx="1115">
                  <c:v>40009</c:v>
                </c:pt>
                <c:pt idx="1116">
                  <c:v>40010</c:v>
                </c:pt>
                <c:pt idx="1117">
                  <c:v>40011</c:v>
                </c:pt>
                <c:pt idx="1118">
                  <c:v>40014</c:v>
                </c:pt>
                <c:pt idx="1119">
                  <c:v>40015</c:v>
                </c:pt>
                <c:pt idx="1120">
                  <c:v>40016</c:v>
                </c:pt>
                <c:pt idx="1121">
                  <c:v>40017</c:v>
                </c:pt>
                <c:pt idx="1122">
                  <c:v>40018</c:v>
                </c:pt>
                <c:pt idx="1123">
                  <c:v>40021</c:v>
                </c:pt>
                <c:pt idx="1124">
                  <c:v>40022</c:v>
                </c:pt>
                <c:pt idx="1125">
                  <c:v>40023</c:v>
                </c:pt>
                <c:pt idx="1126">
                  <c:v>40024</c:v>
                </c:pt>
                <c:pt idx="1127">
                  <c:v>40025</c:v>
                </c:pt>
                <c:pt idx="1128">
                  <c:v>40028</c:v>
                </c:pt>
                <c:pt idx="1129">
                  <c:v>40029</c:v>
                </c:pt>
                <c:pt idx="1130">
                  <c:v>40030</c:v>
                </c:pt>
                <c:pt idx="1131">
                  <c:v>40031</c:v>
                </c:pt>
                <c:pt idx="1132">
                  <c:v>40032</c:v>
                </c:pt>
                <c:pt idx="1133">
                  <c:v>40035</c:v>
                </c:pt>
                <c:pt idx="1134">
                  <c:v>40036</c:v>
                </c:pt>
                <c:pt idx="1135">
                  <c:v>40037</c:v>
                </c:pt>
                <c:pt idx="1136">
                  <c:v>40038</c:v>
                </c:pt>
                <c:pt idx="1137">
                  <c:v>40039</c:v>
                </c:pt>
                <c:pt idx="1138">
                  <c:v>40042</c:v>
                </c:pt>
                <c:pt idx="1139">
                  <c:v>40043</c:v>
                </c:pt>
                <c:pt idx="1140">
                  <c:v>40044</c:v>
                </c:pt>
                <c:pt idx="1141">
                  <c:v>40045</c:v>
                </c:pt>
                <c:pt idx="1142">
                  <c:v>40046</c:v>
                </c:pt>
                <c:pt idx="1143">
                  <c:v>40049</c:v>
                </c:pt>
                <c:pt idx="1144">
                  <c:v>40050</c:v>
                </c:pt>
                <c:pt idx="1145">
                  <c:v>40051</c:v>
                </c:pt>
                <c:pt idx="1146">
                  <c:v>40052</c:v>
                </c:pt>
                <c:pt idx="1147">
                  <c:v>40053</c:v>
                </c:pt>
                <c:pt idx="1148">
                  <c:v>40056</c:v>
                </c:pt>
                <c:pt idx="1149">
                  <c:v>40057</c:v>
                </c:pt>
                <c:pt idx="1150">
                  <c:v>40058</c:v>
                </c:pt>
                <c:pt idx="1151">
                  <c:v>40059</c:v>
                </c:pt>
                <c:pt idx="1152">
                  <c:v>40060</c:v>
                </c:pt>
                <c:pt idx="1153">
                  <c:v>40063</c:v>
                </c:pt>
                <c:pt idx="1154">
                  <c:v>40064</c:v>
                </c:pt>
                <c:pt idx="1155">
                  <c:v>40065</c:v>
                </c:pt>
                <c:pt idx="1156">
                  <c:v>40066</c:v>
                </c:pt>
                <c:pt idx="1157">
                  <c:v>40067</c:v>
                </c:pt>
                <c:pt idx="1158">
                  <c:v>40070</c:v>
                </c:pt>
                <c:pt idx="1159">
                  <c:v>40071</c:v>
                </c:pt>
                <c:pt idx="1160">
                  <c:v>40072</c:v>
                </c:pt>
                <c:pt idx="1161">
                  <c:v>40073</c:v>
                </c:pt>
                <c:pt idx="1162">
                  <c:v>40074</c:v>
                </c:pt>
                <c:pt idx="1163">
                  <c:v>40077</c:v>
                </c:pt>
                <c:pt idx="1164">
                  <c:v>40078</c:v>
                </c:pt>
                <c:pt idx="1165">
                  <c:v>40079</c:v>
                </c:pt>
                <c:pt idx="1166">
                  <c:v>40080</c:v>
                </c:pt>
                <c:pt idx="1167">
                  <c:v>40081</c:v>
                </c:pt>
                <c:pt idx="1168">
                  <c:v>40084</c:v>
                </c:pt>
                <c:pt idx="1169">
                  <c:v>40085</c:v>
                </c:pt>
                <c:pt idx="1170">
                  <c:v>40086</c:v>
                </c:pt>
                <c:pt idx="1171">
                  <c:v>40087</c:v>
                </c:pt>
                <c:pt idx="1172">
                  <c:v>40088</c:v>
                </c:pt>
                <c:pt idx="1173">
                  <c:v>40091</c:v>
                </c:pt>
                <c:pt idx="1174">
                  <c:v>40092</c:v>
                </c:pt>
                <c:pt idx="1175">
                  <c:v>40093</c:v>
                </c:pt>
                <c:pt idx="1176">
                  <c:v>40094</c:v>
                </c:pt>
                <c:pt idx="1177">
                  <c:v>40095</c:v>
                </c:pt>
                <c:pt idx="1178">
                  <c:v>40098</c:v>
                </c:pt>
                <c:pt idx="1179">
                  <c:v>40099</c:v>
                </c:pt>
                <c:pt idx="1180">
                  <c:v>40100</c:v>
                </c:pt>
                <c:pt idx="1181">
                  <c:v>40101</c:v>
                </c:pt>
                <c:pt idx="1182">
                  <c:v>40102</c:v>
                </c:pt>
                <c:pt idx="1183">
                  <c:v>40105</c:v>
                </c:pt>
                <c:pt idx="1184">
                  <c:v>40106</c:v>
                </c:pt>
                <c:pt idx="1185">
                  <c:v>40107</c:v>
                </c:pt>
                <c:pt idx="1186">
                  <c:v>40108</c:v>
                </c:pt>
                <c:pt idx="1187">
                  <c:v>40109</c:v>
                </c:pt>
                <c:pt idx="1188">
                  <c:v>40112</c:v>
                </c:pt>
                <c:pt idx="1189">
                  <c:v>40113</c:v>
                </c:pt>
                <c:pt idx="1190">
                  <c:v>40114</c:v>
                </c:pt>
                <c:pt idx="1191">
                  <c:v>40115</c:v>
                </c:pt>
                <c:pt idx="1192">
                  <c:v>40116</c:v>
                </c:pt>
                <c:pt idx="1193">
                  <c:v>40119</c:v>
                </c:pt>
                <c:pt idx="1194">
                  <c:v>40120</c:v>
                </c:pt>
                <c:pt idx="1195">
                  <c:v>40121</c:v>
                </c:pt>
                <c:pt idx="1196">
                  <c:v>40122</c:v>
                </c:pt>
                <c:pt idx="1197">
                  <c:v>40123</c:v>
                </c:pt>
                <c:pt idx="1198">
                  <c:v>40126</c:v>
                </c:pt>
                <c:pt idx="1199">
                  <c:v>40127</c:v>
                </c:pt>
                <c:pt idx="1200">
                  <c:v>40128</c:v>
                </c:pt>
                <c:pt idx="1201">
                  <c:v>40129</c:v>
                </c:pt>
                <c:pt idx="1202">
                  <c:v>40130</c:v>
                </c:pt>
                <c:pt idx="1203">
                  <c:v>40133</c:v>
                </c:pt>
                <c:pt idx="1204">
                  <c:v>40134</c:v>
                </c:pt>
                <c:pt idx="1205">
                  <c:v>40135</c:v>
                </c:pt>
                <c:pt idx="1206">
                  <c:v>40136</c:v>
                </c:pt>
                <c:pt idx="1207">
                  <c:v>40137</c:v>
                </c:pt>
                <c:pt idx="1208">
                  <c:v>40140</c:v>
                </c:pt>
                <c:pt idx="1209">
                  <c:v>40141</c:v>
                </c:pt>
                <c:pt idx="1210">
                  <c:v>40142</c:v>
                </c:pt>
                <c:pt idx="1211">
                  <c:v>40143</c:v>
                </c:pt>
                <c:pt idx="1212">
                  <c:v>40144</c:v>
                </c:pt>
                <c:pt idx="1213">
                  <c:v>40147</c:v>
                </c:pt>
                <c:pt idx="1214">
                  <c:v>40148</c:v>
                </c:pt>
                <c:pt idx="1215">
                  <c:v>40149</c:v>
                </c:pt>
                <c:pt idx="1216">
                  <c:v>40150</c:v>
                </c:pt>
                <c:pt idx="1217">
                  <c:v>40151</c:v>
                </c:pt>
                <c:pt idx="1218">
                  <c:v>40154</c:v>
                </c:pt>
                <c:pt idx="1219">
                  <c:v>40155</c:v>
                </c:pt>
                <c:pt idx="1220">
                  <c:v>40156</c:v>
                </c:pt>
                <c:pt idx="1221">
                  <c:v>40157</c:v>
                </c:pt>
                <c:pt idx="1222">
                  <c:v>40158</c:v>
                </c:pt>
                <c:pt idx="1223">
                  <c:v>40161</c:v>
                </c:pt>
                <c:pt idx="1224">
                  <c:v>40162</c:v>
                </c:pt>
                <c:pt idx="1225">
                  <c:v>40163</c:v>
                </c:pt>
                <c:pt idx="1226">
                  <c:v>40164</c:v>
                </c:pt>
                <c:pt idx="1227">
                  <c:v>40165</c:v>
                </c:pt>
                <c:pt idx="1228">
                  <c:v>40168</c:v>
                </c:pt>
                <c:pt idx="1229">
                  <c:v>40169</c:v>
                </c:pt>
                <c:pt idx="1230">
                  <c:v>40170</c:v>
                </c:pt>
                <c:pt idx="1231">
                  <c:v>40171</c:v>
                </c:pt>
                <c:pt idx="1232">
                  <c:v>40172</c:v>
                </c:pt>
                <c:pt idx="1233">
                  <c:v>40175</c:v>
                </c:pt>
                <c:pt idx="1234">
                  <c:v>40176</c:v>
                </c:pt>
                <c:pt idx="1235">
                  <c:v>40177</c:v>
                </c:pt>
                <c:pt idx="1236">
                  <c:v>40178</c:v>
                </c:pt>
                <c:pt idx="1237">
                  <c:v>40179</c:v>
                </c:pt>
                <c:pt idx="1238">
                  <c:v>40182</c:v>
                </c:pt>
                <c:pt idx="1239">
                  <c:v>40183</c:v>
                </c:pt>
                <c:pt idx="1240">
                  <c:v>40184</c:v>
                </c:pt>
                <c:pt idx="1241">
                  <c:v>40185</c:v>
                </c:pt>
                <c:pt idx="1242">
                  <c:v>40186</c:v>
                </c:pt>
                <c:pt idx="1243">
                  <c:v>40189</c:v>
                </c:pt>
                <c:pt idx="1244">
                  <c:v>40190</c:v>
                </c:pt>
                <c:pt idx="1245">
                  <c:v>40191</c:v>
                </c:pt>
                <c:pt idx="1246">
                  <c:v>40192</c:v>
                </c:pt>
                <c:pt idx="1247">
                  <c:v>40193</c:v>
                </c:pt>
                <c:pt idx="1248">
                  <c:v>40196</c:v>
                </c:pt>
                <c:pt idx="1249">
                  <c:v>40197</c:v>
                </c:pt>
                <c:pt idx="1250">
                  <c:v>40198</c:v>
                </c:pt>
                <c:pt idx="1251">
                  <c:v>40199</c:v>
                </c:pt>
                <c:pt idx="1252">
                  <c:v>40200</c:v>
                </c:pt>
                <c:pt idx="1253">
                  <c:v>40203</c:v>
                </c:pt>
                <c:pt idx="1254">
                  <c:v>40204</c:v>
                </c:pt>
                <c:pt idx="1255">
                  <c:v>40205</c:v>
                </c:pt>
                <c:pt idx="1256">
                  <c:v>40206</c:v>
                </c:pt>
                <c:pt idx="1257">
                  <c:v>40207</c:v>
                </c:pt>
                <c:pt idx="1258">
                  <c:v>40210</c:v>
                </c:pt>
                <c:pt idx="1259">
                  <c:v>40211</c:v>
                </c:pt>
                <c:pt idx="1260">
                  <c:v>40212</c:v>
                </c:pt>
                <c:pt idx="1261">
                  <c:v>40213</c:v>
                </c:pt>
                <c:pt idx="1262">
                  <c:v>40214</c:v>
                </c:pt>
                <c:pt idx="1263">
                  <c:v>40217</c:v>
                </c:pt>
                <c:pt idx="1264">
                  <c:v>40218</c:v>
                </c:pt>
                <c:pt idx="1265">
                  <c:v>40219</c:v>
                </c:pt>
                <c:pt idx="1266">
                  <c:v>40220</c:v>
                </c:pt>
                <c:pt idx="1267">
                  <c:v>40221</c:v>
                </c:pt>
                <c:pt idx="1268">
                  <c:v>40224</c:v>
                </c:pt>
                <c:pt idx="1269">
                  <c:v>40225</c:v>
                </c:pt>
                <c:pt idx="1270">
                  <c:v>40226</c:v>
                </c:pt>
                <c:pt idx="1271">
                  <c:v>40227</c:v>
                </c:pt>
                <c:pt idx="1272">
                  <c:v>40228</c:v>
                </c:pt>
                <c:pt idx="1273">
                  <c:v>40231</c:v>
                </c:pt>
                <c:pt idx="1274">
                  <c:v>40232</c:v>
                </c:pt>
                <c:pt idx="1275">
                  <c:v>40233</c:v>
                </c:pt>
                <c:pt idx="1276">
                  <c:v>40234</c:v>
                </c:pt>
                <c:pt idx="1277">
                  <c:v>40235</c:v>
                </c:pt>
                <c:pt idx="1278">
                  <c:v>40238</c:v>
                </c:pt>
                <c:pt idx="1279">
                  <c:v>40239</c:v>
                </c:pt>
                <c:pt idx="1280">
                  <c:v>40240</c:v>
                </c:pt>
                <c:pt idx="1281">
                  <c:v>40241</c:v>
                </c:pt>
                <c:pt idx="1282">
                  <c:v>40242</c:v>
                </c:pt>
                <c:pt idx="1283">
                  <c:v>40245</c:v>
                </c:pt>
                <c:pt idx="1284">
                  <c:v>40246</c:v>
                </c:pt>
                <c:pt idx="1285">
                  <c:v>40247</c:v>
                </c:pt>
                <c:pt idx="1286">
                  <c:v>40248</c:v>
                </c:pt>
                <c:pt idx="1287">
                  <c:v>40249</c:v>
                </c:pt>
                <c:pt idx="1288">
                  <c:v>40252</c:v>
                </c:pt>
                <c:pt idx="1289">
                  <c:v>40253</c:v>
                </c:pt>
                <c:pt idx="1290">
                  <c:v>40254</c:v>
                </c:pt>
                <c:pt idx="1291">
                  <c:v>40255</c:v>
                </c:pt>
                <c:pt idx="1292">
                  <c:v>40256</c:v>
                </c:pt>
                <c:pt idx="1293">
                  <c:v>40259</c:v>
                </c:pt>
                <c:pt idx="1294">
                  <c:v>40260</c:v>
                </c:pt>
                <c:pt idx="1295">
                  <c:v>40261</c:v>
                </c:pt>
                <c:pt idx="1296">
                  <c:v>40262</c:v>
                </c:pt>
                <c:pt idx="1297">
                  <c:v>40263</c:v>
                </c:pt>
                <c:pt idx="1298">
                  <c:v>40266</c:v>
                </c:pt>
                <c:pt idx="1299">
                  <c:v>40267</c:v>
                </c:pt>
                <c:pt idx="1300">
                  <c:v>40268</c:v>
                </c:pt>
                <c:pt idx="1301">
                  <c:v>40269</c:v>
                </c:pt>
                <c:pt idx="1302">
                  <c:v>40270</c:v>
                </c:pt>
                <c:pt idx="1303">
                  <c:v>40273</c:v>
                </c:pt>
                <c:pt idx="1304">
                  <c:v>40274</c:v>
                </c:pt>
                <c:pt idx="1305">
                  <c:v>40275</c:v>
                </c:pt>
                <c:pt idx="1306">
                  <c:v>40276</c:v>
                </c:pt>
                <c:pt idx="1307">
                  <c:v>40277</c:v>
                </c:pt>
                <c:pt idx="1308">
                  <c:v>40280</c:v>
                </c:pt>
                <c:pt idx="1309">
                  <c:v>40281</c:v>
                </c:pt>
                <c:pt idx="1310">
                  <c:v>40282</c:v>
                </c:pt>
                <c:pt idx="1311">
                  <c:v>40283</c:v>
                </c:pt>
                <c:pt idx="1312">
                  <c:v>40284</c:v>
                </c:pt>
                <c:pt idx="1313">
                  <c:v>40287</c:v>
                </c:pt>
                <c:pt idx="1314">
                  <c:v>40288</c:v>
                </c:pt>
                <c:pt idx="1315">
                  <c:v>40289</c:v>
                </c:pt>
                <c:pt idx="1316">
                  <c:v>40290</c:v>
                </c:pt>
                <c:pt idx="1317">
                  <c:v>40291</c:v>
                </c:pt>
                <c:pt idx="1318">
                  <c:v>40294</c:v>
                </c:pt>
                <c:pt idx="1319">
                  <c:v>40295</c:v>
                </c:pt>
                <c:pt idx="1320">
                  <c:v>40296</c:v>
                </c:pt>
                <c:pt idx="1321">
                  <c:v>40297</c:v>
                </c:pt>
                <c:pt idx="1322">
                  <c:v>40298</c:v>
                </c:pt>
                <c:pt idx="1323">
                  <c:v>40301</c:v>
                </c:pt>
                <c:pt idx="1324">
                  <c:v>40302</c:v>
                </c:pt>
                <c:pt idx="1325">
                  <c:v>40303</c:v>
                </c:pt>
                <c:pt idx="1326">
                  <c:v>40304</c:v>
                </c:pt>
                <c:pt idx="1327">
                  <c:v>40305</c:v>
                </c:pt>
                <c:pt idx="1328">
                  <c:v>40308</c:v>
                </c:pt>
                <c:pt idx="1329">
                  <c:v>40309</c:v>
                </c:pt>
                <c:pt idx="1330">
                  <c:v>40310</c:v>
                </c:pt>
                <c:pt idx="1331">
                  <c:v>40311</c:v>
                </c:pt>
                <c:pt idx="1332">
                  <c:v>40312</c:v>
                </c:pt>
                <c:pt idx="1333">
                  <c:v>40315</c:v>
                </c:pt>
                <c:pt idx="1334">
                  <c:v>40316</c:v>
                </c:pt>
                <c:pt idx="1335">
                  <c:v>40317</c:v>
                </c:pt>
                <c:pt idx="1336">
                  <c:v>40318</c:v>
                </c:pt>
                <c:pt idx="1337">
                  <c:v>40319</c:v>
                </c:pt>
                <c:pt idx="1338">
                  <c:v>40322</c:v>
                </c:pt>
                <c:pt idx="1339">
                  <c:v>40323</c:v>
                </c:pt>
                <c:pt idx="1340">
                  <c:v>40324</c:v>
                </c:pt>
                <c:pt idx="1341">
                  <c:v>40325</c:v>
                </c:pt>
                <c:pt idx="1342">
                  <c:v>40326</c:v>
                </c:pt>
                <c:pt idx="1343">
                  <c:v>40329</c:v>
                </c:pt>
                <c:pt idx="1344">
                  <c:v>40330</c:v>
                </c:pt>
                <c:pt idx="1345">
                  <c:v>40331</c:v>
                </c:pt>
                <c:pt idx="1346">
                  <c:v>40332</c:v>
                </c:pt>
                <c:pt idx="1347">
                  <c:v>40333</c:v>
                </c:pt>
                <c:pt idx="1348">
                  <c:v>40336</c:v>
                </c:pt>
                <c:pt idx="1349">
                  <c:v>40337</c:v>
                </c:pt>
                <c:pt idx="1350">
                  <c:v>40338</c:v>
                </c:pt>
                <c:pt idx="1351">
                  <c:v>40339</c:v>
                </c:pt>
                <c:pt idx="1352">
                  <c:v>40340</c:v>
                </c:pt>
                <c:pt idx="1353">
                  <c:v>40343</c:v>
                </c:pt>
                <c:pt idx="1354">
                  <c:v>40344</c:v>
                </c:pt>
                <c:pt idx="1355">
                  <c:v>40345</c:v>
                </c:pt>
                <c:pt idx="1356">
                  <c:v>40346</c:v>
                </c:pt>
                <c:pt idx="1357">
                  <c:v>40347</c:v>
                </c:pt>
                <c:pt idx="1358">
                  <c:v>40350</c:v>
                </c:pt>
                <c:pt idx="1359">
                  <c:v>40351</c:v>
                </c:pt>
                <c:pt idx="1360">
                  <c:v>40352</c:v>
                </c:pt>
                <c:pt idx="1361">
                  <c:v>40353</c:v>
                </c:pt>
                <c:pt idx="1362">
                  <c:v>40354</c:v>
                </c:pt>
                <c:pt idx="1363">
                  <c:v>40357</c:v>
                </c:pt>
                <c:pt idx="1364">
                  <c:v>40358</c:v>
                </c:pt>
                <c:pt idx="1365">
                  <c:v>40359</c:v>
                </c:pt>
                <c:pt idx="1366">
                  <c:v>40360</c:v>
                </c:pt>
                <c:pt idx="1367">
                  <c:v>40361</c:v>
                </c:pt>
                <c:pt idx="1368">
                  <c:v>40364</c:v>
                </c:pt>
                <c:pt idx="1369">
                  <c:v>40365</c:v>
                </c:pt>
                <c:pt idx="1370">
                  <c:v>40366</c:v>
                </c:pt>
                <c:pt idx="1371">
                  <c:v>40367</c:v>
                </c:pt>
                <c:pt idx="1372">
                  <c:v>40368</c:v>
                </c:pt>
                <c:pt idx="1373">
                  <c:v>40371</c:v>
                </c:pt>
                <c:pt idx="1374">
                  <c:v>40372</c:v>
                </c:pt>
                <c:pt idx="1375">
                  <c:v>40373</c:v>
                </c:pt>
                <c:pt idx="1376">
                  <c:v>40374</c:v>
                </c:pt>
                <c:pt idx="1377">
                  <c:v>40375</c:v>
                </c:pt>
                <c:pt idx="1378">
                  <c:v>40378</c:v>
                </c:pt>
                <c:pt idx="1379">
                  <c:v>40379</c:v>
                </c:pt>
                <c:pt idx="1380">
                  <c:v>40380</c:v>
                </c:pt>
                <c:pt idx="1381">
                  <c:v>40381</c:v>
                </c:pt>
                <c:pt idx="1382">
                  <c:v>40382</c:v>
                </c:pt>
                <c:pt idx="1383">
                  <c:v>40385</c:v>
                </c:pt>
                <c:pt idx="1384">
                  <c:v>40386</c:v>
                </c:pt>
                <c:pt idx="1385">
                  <c:v>40387</c:v>
                </c:pt>
                <c:pt idx="1386">
                  <c:v>40388</c:v>
                </c:pt>
                <c:pt idx="1387">
                  <c:v>40389</c:v>
                </c:pt>
                <c:pt idx="1388">
                  <c:v>40392</c:v>
                </c:pt>
                <c:pt idx="1389">
                  <c:v>40393</c:v>
                </c:pt>
                <c:pt idx="1390">
                  <c:v>40394</c:v>
                </c:pt>
                <c:pt idx="1391">
                  <c:v>40395</c:v>
                </c:pt>
                <c:pt idx="1392">
                  <c:v>40396</c:v>
                </c:pt>
                <c:pt idx="1393">
                  <c:v>40399</c:v>
                </c:pt>
                <c:pt idx="1394">
                  <c:v>40400</c:v>
                </c:pt>
                <c:pt idx="1395">
                  <c:v>40401</c:v>
                </c:pt>
                <c:pt idx="1396">
                  <c:v>40402</c:v>
                </c:pt>
                <c:pt idx="1397">
                  <c:v>40403</c:v>
                </c:pt>
                <c:pt idx="1398">
                  <c:v>40406</c:v>
                </c:pt>
                <c:pt idx="1399">
                  <c:v>40407</c:v>
                </c:pt>
                <c:pt idx="1400">
                  <c:v>40408</c:v>
                </c:pt>
                <c:pt idx="1401">
                  <c:v>40409</c:v>
                </c:pt>
                <c:pt idx="1402">
                  <c:v>40410</c:v>
                </c:pt>
                <c:pt idx="1403">
                  <c:v>40413</c:v>
                </c:pt>
                <c:pt idx="1404">
                  <c:v>40414</c:v>
                </c:pt>
                <c:pt idx="1405">
                  <c:v>40415</c:v>
                </c:pt>
                <c:pt idx="1406">
                  <c:v>40416</c:v>
                </c:pt>
                <c:pt idx="1407">
                  <c:v>40417</c:v>
                </c:pt>
                <c:pt idx="1408">
                  <c:v>40420</c:v>
                </c:pt>
                <c:pt idx="1409">
                  <c:v>40421</c:v>
                </c:pt>
                <c:pt idx="1410">
                  <c:v>40422</c:v>
                </c:pt>
                <c:pt idx="1411">
                  <c:v>40423</c:v>
                </c:pt>
                <c:pt idx="1412">
                  <c:v>40424</c:v>
                </c:pt>
                <c:pt idx="1413">
                  <c:v>40427</c:v>
                </c:pt>
                <c:pt idx="1414">
                  <c:v>40428</c:v>
                </c:pt>
                <c:pt idx="1415">
                  <c:v>40429</c:v>
                </c:pt>
                <c:pt idx="1416">
                  <c:v>40430</c:v>
                </c:pt>
                <c:pt idx="1417">
                  <c:v>40431</c:v>
                </c:pt>
                <c:pt idx="1418">
                  <c:v>40434</c:v>
                </c:pt>
                <c:pt idx="1419">
                  <c:v>40435</c:v>
                </c:pt>
                <c:pt idx="1420">
                  <c:v>40436</c:v>
                </c:pt>
                <c:pt idx="1421">
                  <c:v>40437</c:v>
                </c:pt>
                <c:pt idx="1422">
                  <c:v>40438</c:v>
                </c:pt>
                <c:pt idx="1423">
                  <c:v>40441</c:v>
                </c:pt>
                <c:pt idx="1424">
                  <c:v>40442</c:v>
                </c:pt>
                <c:pt idx="1425">
                  <c:v>40443</c:v>
                </c:pt>
                <c:pt idx="1426">
                  <c:v>40444</c:v>
                </c:pt>
                <c:pt idx="1427">
                  <c:v>40445</c:v>
                </c:pt>
                <c:pt idx="1428">
                  <c:v>40448</c:v>
                </c:pt>
                <c:pt idx="1429">
                  <c:v>40449</c:v>
                </c:pt>
                <c:pt idx="1430">
                  <c:v>40450</c:v>
                </c:pt>
                <c:pt idx="1431">
                  <c:v>40451</c:v>
                </c:pt>
                <c:pt idx="1432">
                  <c:v>40452</c:v>
                </c:pt>
                <c:pt idx="1433">
                  <c:v>40455</c:v>
                </c:pt>
                <c:pt idx="1434">
                  <c:v>40456</c:v>
                </c:pt>
                <c:pt idx="1435">
                  <c:v>40457</c:v>
                </c:pt>
                <c:pt idx="1436">
                  <c:v>40458</c:v>
                </c:pt>
                <c:pt idx="1437">
                  <c:v>40459</c:v>
                </c:pt>
                <c:pt idx="1438">
                  <c:v>40462</c:v>
                </c:pt>
                <c:pt idx="1439">
                  <c:v>40463</c:v>
                </c:pt>
                <c:pt idx="1440">
                  <c:v>40464</c:v>
                </c:pt>
                <c:pt idx="1441">
                  <c:v>40465</c:v>
                </c:pt>
                <c:pt idx="1442">
                  <c:v>40466</c:v>
                </c:pt>
                <c:pt idx="1443">
                  <c:v>40469</c:v>
                </c:pt>
                <c:pt idx="1444">
                  <c:v>40470</c:v>
                </c:pt>
                <c:pt idx="1445">
                  <c:v>40471</c:v>
                </c:pt>
                <c:pt idx="1446">
                  <c:v>40472</c:v>
                </c:pt>
                <c:pt idx="1447">
                  <c:v>40473</c:v>
                </c:pt>
                <c:pt idx="1448">
                  <c:v>40476</c:v>
                </c:pt>
                <c:pt idx="1449">
                  <c:v>40477</c:v>
                </c:pt>
                <c:pt idx="1450">
                  <c:v>40478</c:v>
                </c:pt>
                <c:pt idx="1451">
                  <c:v>40479</c:v>
                </c:pt>
                <c:pt idx="1452">
                  <c:v>40480</c:v>
                </c:pt>
                <c:pt idx="1453">
                  <c:v>40483</c:v>
                </c:pt>
                <c:pt idx="1454">
                  <c:v>40484</c:v>
                </c:pt>
                <c:pt idx="1455">
                  <c:v>40485</c:v>
                </c:pt>
                <c:pt idx="1456">
                  <c:v>40486</c:v>
                </c:pt>
                <c:pt idx="1457">
                  <c:v>40487</c:v>
                </c:pt>
                <c:pt idx="1458">
                  <c:v>40490</c:v>
                </c:pt>
                <c:pt idx="1459">
                  <c:v>40491</c:v>
                </c:pt>
                <c:pt idx="1460">
                  <c:v>40492</c:v>
                </c:pt>
                <c:pt idx="1461">
                  <c:v>40493</c:v>
                </c:pt>
                <c:pt idx="1462">
                  <c:v>40494</c:v>
                </c:pt>
                <c:pt idx="1463">
                  <c:v>40497</c:v>
                </c:pt>
                <c:pt idx="1464">
                  <c:v>40498</c:v>
                </c:pt>
                <c:pt idx="1465">
                  <c:v>40499</c:v>
                </c:pt>
                <c:pt idx="1466">
                  <c:v>40500</c:v>
                </c:pt>
                <c:pt idx="1467">
                  <c:v>40501</c:v>
                </c:pt>
                <c:pt idx="1468">
                  <c:v>40504</c:v>
                </c:pt>
                <c:pt idx="1469">
                  <c:v>40505</c:v>
                </c:pt>
                <c:pt idx="1470">
                  <c:v>40506</c:v>
                </c:pt>
                <c:pt idx="1471">
                  <c:v>40507</c:v>
                </c:pt>
                <c:pt idx="1472">
                  <c:v>40508</c:v>
                </c:pt>
                <c:pt idx="1473">
                  <c:v>40511</c:v>
                </c:pt>
                <c:pt idx="1474">
                  <c:v>40512</c:v>
                </c:pt>
                <c:pt idx="1475">
                  <c:v>40513</c:v>
                </c:pt>
                <c:pt idx="1476">
                  <c:v>40514</c:v>
                </c:pt>
                <c:pt idx="1477">
                  <c:v>40515</c:v>
                </c:pt>
                <c:pt idx="1478">
                  <c:v>40518</c:v>
                </c:pt>
                <c:pt idx="1479">
                  <c:v>40519</c:v>
                </c:pt>
                <c:pt idx="1480">
                  <c:v>40520</c:v>
                </c:pt>
                <c:pt idx="1481">
                  <c:v>40521</c:v>
                </c:pt>
                <c:pt idx="1482">
                  <c:v>40522</c:v>
                </c:pt>
                <c:pt idx="1483">
                  <c:v>40525</c:v>
                </c:pt>
                <c:pt idx="1484">
                  <c:v>40526</c:v>
                </c:pt>
                <c:pt idx="1485">
                  <c:v>40527</c:v>
                </c:pt>
                <c:pt idx="1486">
                  <c:v>40528</c:v>
                </c:pt>
                <c:pt idx="1487">
                  <c:v>40529</c:v>
                </c:pt>
                <c:pt idx="1488">
                  <c:v>40532</c:v>
                </c:pt>
                <c:pt idx="1489">
                  <c:v>40533</c:v>
                </c:pt>
                <c:pt idx="1490">
                  <c:v>40534</c:v>
                </c:pt>
                <c:pt idx="1491">
                  <c:v>40535</c:v>
                </c:pt>
                <c:pt idx="1492">
                  <c:v>40536</c:v>
                </c:pt>
                <c:pt idx="1493">
                  <c:v>40539</c:v>
                </c:pt>
                <c:pt idx="1494">
                  <c:v>40540</c:v>
                </c:pt>
                <c:pt idx="1495">
                  <c:v>40541</c:v>
                </c:pt>
                <c:pt idx="1496">
                  <c:v>40542</c:v>
                </c:pt>
                <c:pt idx="1497">
                  <c:v>40543</c:v>
                </c:pt>
                <c:pt idx="1498">
                  <c:v>40546</c:v>
                </c:pt>
                <c:pt idx="1499">
                  <c:v>40547</c:v>
                </c:pt>
                <c:pt idx="1500">
                  <c:v>40548</c:v>
                </c:pt>
                <c:pt idx="1501">
                  <c:v>40549</c:v>
                </c:pt>
                <c:pt idx="1502">
                  <c:v>40550</c:v>
                </c:pt>
                <c:pt idx="1503">
                  <c:v>40553</c:v>
                </c:pt>
                <c:pt idx="1504">
                  <c:v>40554</c:v>
                </c:pt>
                <c:pt idx="1505">
                  <c:v>40555</c:v>
                </c:pt>
                <c:pt idx="1506">
                  <c:v>40556</c:v>
                </c:pt>
                <c:pt idx="1507">
                  <c:v>40557</c:v>
                </c:pt>
                <c:pt idx="1508">
                  <c:v>40560</c:v>
                </c:pt>
                <c:pt idx="1509">
                  <c:v>40561</c:v>
                </c:pt>
                <c:pt idx="1510">
                  <c:v>40562</c:v>
                </c:pt>
                <c:pt idx="1511">
                  <c:v>40563</c:v>
                </c:pt>
                <c:pt idx="1512">
                  <c:v>40564</c:v>
                </c:pt>
                <c:pt idx="1513">
                  <c:v>40567</c:v>
                </c:pt>
                <c:pt idx="1514">
                  <c:v>40568</c:v>
                </c:pt>
                <c:pt idx="1515">
                  <c:v>40569</c:v>
                </c:pt>
                <c:pt idx="1516">
                  <c:v>40570</c:v>
                </c:pt>
                <c:pt idx="1517">
                  <c:v>40571</c:v>
                </c:pt>
                <c:pt idx="1518">
                  <c:v>40574</c:v>
                </c:pt>
                <c:pt idx="1519">
                  <c:v>40575</c:v>
                </c:pt>
                <c:pt idx="1520">
                  <c:v>40576</c:v>
                </c:pt>
                <c:pt idx="1521">
                  <c:v>40577</c:v>
                </c:pt>
                <c:pt idx="1522">
                  <c:v>40578</c:v>
                </c:pt>
                <c:pt idx="1523">
                  <c:v>40581</c:v>
                </c:pt>
                <c:pt idx="1524">
                  <c:v>40582</c:v>
                </c:pt>
                <c:pt idx="1525">
                  <c:v>40583</c:v>
                </c:pt>
                <c:pt idx="1526">
                  <c:v>40584</c:v>
                </c:pt>
                <c:pt idx="1527">
                  <c:v>40585</c:v>
                </c:pt>
                <c:pt idx="1528">
                  <c:v>40588</c:v>
                </c:pt>
                <c:pt idx="1529">
                  <c:v>40589</c:v>
                </c:pt>
                <c:pt idx="1530">
                  <c:v>40590</c:v>
                </c:pt>
                <c:pt idx="1531">
                  <c:v>40591</c:v>
                </c:pt>
                <c:pt idx="1532">
                  <c:v>40592</c:v>
                </c:pt>
                <c:pt idx="1533">
                  <c:v>40595</c:v>
                </c:pt>
                <c:pt idx="1534">
                  <c:v>40596</c:v>
                </c:pt>
                <c:pt idx="1535">
                  <c:v>40597</c:v>
                </c:pt>
                <c:pt idx="1536">
                  <c:v>40598</c:v>
                </c:pt>
                <c:pt idx="1537">
                  <c:v>40599</c:v>
                </c:pt>
                <c:pt idx="1538">
                  <c:v>40602</c:v>
                </c:pt>
                <c:pt idx="1539">
                  <c:v>40603</c:v>
                </c:pt>
                <c:pt idx="1540">
                  <c:v>40604</c:v>
                </c:pt>
                <c:pt idx="1541">
                  <c:v>40605</c:v>
                </c:pt>
                <c:pt idx="1542">
                  <c:v>40606</c:v>
                </c:pt>
                <c:pt idx="1543">
                  <c:v>40609</c:v>
                </c:pt>
                <c:pt idx="1544">
                  <c:v>40610</c:v>
                </c:pt>
                <c:pt idx="1545">
                  <c:v>40611</c:v>
                </c:pt>
                <c:pt idx="1546">
                  <c:v>40612</c:v>
                </c:pt>
                <c:pt idx="1547">
                  <c:v>40613</c:v>
                </c:pt>
                <c:pt idx="1548">
                  <c:v>40616</c:v>
                </c:pt>
                <c:pt idx="1549">
                  <c:v>40617</c:v>
                </c:pt>
                <c:pt idx="1550">
                  <c:v>40618</c:v>
                </c:pt>
                <c:pt idx="1551">
                  <c:v>40619</c:v>
                </c:pt>
                <c:pt idx="1552">
                  <c:v>40620</c:v>
                </c:pt>
                <c:pt idx="1553">
                  <c:v>40623</c:v>
                </c:pt>
                <c:pt idx="1554">
                  <c:v>40624</c:v>
                </c:pt>
                <c:pt idx="1555">
                  <c:v>40625</c:v>
                </c:pt>
                <c:pt idx="1556">
                  <c:v>40626</c:v>
                </c:pt>
                <c:pt idx="1557">
                  <c:v>40627</c:v>
                </c:pt>
                <c:pt idx="1558">
                  <c:v>40630</c:v>
                </c:pt>
                <c:pt idx="1559">
                  <c:v>40631</c:v>
                </c:pt>
                <c:pt idx="1560">
                  <c:v>40632</c:v>
                </c:pt>
                <c:pt idx="1561">
                  <c:v>40633</c:v>
                </c:pt>
                <c:pt idx="1562">
                  <c:v>40634</c:v>
                </c:pt>
                <c:pt idx="1563">
                  <c:v>40637</c:v>
                </c:pt>
                <c:pt idx="1564">
                  <c:v>40638</c:v>
                </c:pt>
                <c:pt idx="1565">
                  <c:v>40639</c:v>
                </c:pt>
                <c:pt idx="1566">
                  <c:v>40640</c:v>
                </c:pt>
                <c:pt idx="1567">
                  <c:v>40641</c:v>
                </c:pt>
                <c:pt idx="1568">
                  <c:v>40644</c:v>
                </c:pt>
                <c:pt idx="1569">
                  <c:v>40645</c:v>
                </c:pt>
                <c:pt idx="1570">
                  <c:v>40646</c:v>
                </c:pt>
                <c:pt idx="1571">
                  <c:v>40647</c:v>
                </c:pt>
                <c:pt idx="1572">
                  <c:v>40648</c:v>
                </c:pt>
                <c:pt idx="1573">
                  <c:v>40651</c:v>
                </c:pt>
                <c:pt idx="1574">
                  <c:v>40652</c:v>
                </c:pt>
                <c:pt idx="1575">
                  <c:v>40653</c:v>
                </c:pt>
                <c:pt idx="1576">
                  <c:v>40654</c:v>
                </c:pt>
                <c:pt idx="1577">
                  <c:v>40655</c:v>
                </c:pt>
                <c:pt idx="1578">
                  <c:v>40658</c:v>
                </c:pt>
                <c:pt idx="1579">
                  <c:v>40659</c:v>
                </c:pt>
                <c:pt idx="1580">
                  <c:v>40660</c:v>
                </c:pt>
                <c:pt idx="1581">
                  <c:v>40661</c:v>
                </c:pt>
                <c:pt idx="1582">
                  <c:v>40662</c:v>
                </c:pt>
                <c:pt idx="1583">
                  <c:v>40665</c:v>
                </c:pt>
                <c:pt idx="1584">
                  <c:v>40666</c:v>
                </c:pt>
                <c:pt idx="1585">
                  <c:v>40667</c:v>
                </c:pt>
                <c:pt idx="1586">
                  <c:v>40668</c:v>
                </c:pt>
                <c:pt idx="1587">
                  <c:v>40669</c:v>
                </c:pt>
                <c:pt idx="1588">
                  <c:v>40672</c:v>
                </c:pt>
                <c:pt idx="1589">
                  <c:v>40673</c:v>
                </c:pt>
                <c:pt idx="1590">
                  <c:v>40674</c:v>
                </c:pt>
                <c:pt idx="1591">
                  <c:v>40675</c:v>
                </c:pt>
                <c:pt idx="1592">
                  <c:v>40676</c:v>
                </c:pt>
                <c:pt idx="1593">
                  <c:v>40679</c:v>
                </c:pt>
                <c:pt idx="1594">
                  <c:v>40680</c:v>
                </c:pt>
                <c:pt idx="1595">
                  <c:v>40681</c:v>
                </c:pt>
                <c:pt idx="1596">
                  <c:v>40682</c:v>
                </c:pt>
                <c:pt idx="1597">
                  <c:v>40683</c:v>
                </c:pt>
                <c:pt idx="1598">
                  <c:v>40686</c:v>
                </c:pt>
                <c:pt idx="1599">
                  <c:v>40687</c:v>
                </c:pt>
                <c:pt idx="1600">
                  <c:v>40688</c:v>
                </c:pt>
                <c:pt idx="1601">
                  <c:v>40689</c:v>
                </c:pt>
                <c:pt idx="1602">
                  <c:v>40690</c:v>
                </c:pt>
                <c:pt idx="1603">
                  <c:v>40693</c:v>
                </c:pt>
                <c:pt idx="1604">
                  <c:v>40694</c:v>
                </c:pt>
                <c:pt idx="1605">
                  <c:v>40695</c:v>
                </c:pt>
                <c:pt idx="1606">
                  <c:v>40696</c:v>
                </c:pt>
                <c:pt idx="1607">
                  <c:v>40697</c:v>
                </c:pt>
                <c:pt idx="1608">
                  <c:v>40700</c:v>
                </c:pt>
                <c:pt idx="1609">
                  <c:v>40701</c:v>
                </c:pt>
                <c:pt idx="1610">
                  <c:v>40702</c:v>
                </c:pt>
                <c:pt idx="1611">
                  <c:v>40703</c:v>
                </c:pt>
                <c:pt idx="1612">
                  <c:v>40704</c:v>
                </c:pt>
                <c:pt idx="1613">
                  <c:v>40707</c:v>
                </c:pt>
                <c:pt idx="1614">
                  <c:v>40708</c:v>
                </c:pt>
                <c:pt idx="1615">
                  <c:v>40709</c:v>
                </c:pt>
                <c:pt idx="1616">
                  <c:v>40710</c:v>
                </c:pt>
                <c:pt idx="1617">
                  <c:v>40711</c:v>
                </c:pt>
                <c:pt idx="1618">
                  <c:v>40714</c:v>
                </c:pt>
                <c:pt idx="1619">
                  <c:v>40715</c:v>
                </c:pt>
                <c:pt idx="1620">
                  <c:v>40716</c:v>
                </c:pt>
                <c:pt idx="1621">
                  <c:v>40717</c:v>
                </c:pt>
                <c:pt idx="1622">
                  <c:v>40718</c:v>
                </c:pt>
                <c:pt idx="1623">
                  <c:v>40721</c:v>
                </c:pt>
                <c:pt idx="1624">
                  <c:v>40722</c:v>
                </c:pt>
                <c:pt idx="1625">
                  <c:v>40723</c:v>
                </c:pt>
                <c:pt idx="1626">
                  <c:v>40724</c:v>
                </c:pt>
                <c:pt idx="1627">
                  <c:v>40725</c:v>
                </c:pt>
                <c:pt idx="1628">
                  <c:v>40728</c:v>
                </c:pt>
                <c:pt idx="1629">
                  <c:v>40729</c:v>
                </c:pt>
                <c:pt idx="1630">
                  <c:v>40730</c:v>
                </c:pt>
                <c:pt idx="1631">
                  <c:v>40731</c:v>
                </c:pt>
                <c:pt idx="1632">
                  <c:v>40732</c:v>
                </c:pt>
                <c:pt idx="1633">
                  <c:v>40735</c:v>
                </c:pt>
                <c:pt idx="1634">
                  <c:v>40736</c:v>
                </c:pt>
                <c:pt idx="1635">
                  <c:v>40737</c:v>
                </c:pt>
                <c:pt idx="1636">
                  <c:v>40738</c:v>
                </c:pt>
                <c:pt idx="1637">
                  <c:v>40739</c:v>
                </c:pt>
                <c:pt idx="1638">
                  <c:v>40742</c:v>
                </c:pt>
                <c:pt idx="1639">
                  <c:v>40743</c:v>
                </c:pt>
                <c:pt idx="1640">
                  <c:v>40744</c:v>
                </c:pt>
                <c:pt idx="1641">
                  <c:v>40745</c:v>
                </c:pt>
                <c:pt idx="1642">
                  <c:v>40746</c:v>
                </c:pt>
                <c:pt idx="1643">
                  <c:v>40749</c:v>
                </c:pt>
                <c:pt idx="1644">
                  <c:v>40750</c:v>
                </c:pt>
                <c:pt idx="1645">
                  <c:v>40751</c:v>
                </c:pt>
                <c:pt idx="1646">
                  <c:v>40752</c:v>
                </c:pt>
                <c:pt idx="1647">
                  <c:v>40753</c:v>
                </c:pt>
                <c:pt idx="1648">
                  <c:v>40756</c:v>
                </c:pt>
                <c:pt idx="1649">
                  <c:v>40757</c:v>
                </c:pt>
                <c:pt idx="1650">
                  <c:v>40758</c:v>
                </c:pt>
                <c:pt idx="1651">
                  <c:v>40759</c:v>
                </c:pt>
                <c:pt idx="1652">
                  <c:v>40760</c:v>
                </c:pt>
                <c:pt idx="1653">
                  <c:v>40763</c:v>
                </c:pt>
                <c:pt idx="1654">
                  <c:v>40764</c:v>
                </c:pt>
                <c:pt idx="1655">
                  <c:v>40765</c:v>
                </c:pt>
                <c:pt idx="1656">
                  <c:v>40766</c:v>
                </c:pt>
                <c:pt idx="1657">
                  <c:v>40767</c:v>
                </c:pt>
                <c:pt idx="1658">
                  <c:v>40770</c:v>
                </c:pt>
                <c:pt idx="1659">
                  <c:v>40771</c:v>
                </c:pt>
                <c:pt idx="1660">
                  <c:v>40772</c:v>
                </c:pt>
                <c:pt idx="1661">
                  <c:v>40773</c:v>
                </c:pt>
                <c:pt idx="1662">
                  <c:v>40774</c:v>
                </c:pt>
                <c:pt idx="1663">
                  <c:v>40777</c:v>
                </c:pt>
                <c:pt idx="1664">
                  <c:v>40778</c:v>
                </c:pt>
                <c:pt idx="1665">
                  <c:v>40779</c:v>
                </c:pt>
                <c:pt idx="1666">
                  <c:v>40780</c:v>
                </c:pt>
                <c:pt idx="1667">
                  <c:v>40781</c:v>
                </c:pt>
                <c:pt idx="1668">
                  <c:v>40784</c:v>
                </c:pt>
                <c:pt idx="1669">
                  <c:v>40785</c:v>
                </c:pt>
                <c:pt idx="1670">
                  <c:v>40786</c:v>
                </c:pt>
                <c:pt idx="1671">
                  <c:v>40787</c:v>
                </c:pt>
                <c:pt idx="1672">
                  <c:v>40788</c:v>
                </c:pt>
                <c:pt idx="1673">
                  <c:v>40791</c:v>
                </c:pt>
                <c:pt idx="1674">
                  <c:v>40792</c:v>
                </c:pt>
                <c:pt idx="1675">
                  <c:v>40793</c:v>
                </c:pt>
                <c:pt idx="1676">
                  <c:v>40794</c:v>
                </c:pt>
                <c:pt idx="1677">
                  <c:v>40795</c:v>
                </c:pt>
                <c:pt idx="1678">
                  <c:v>40798</c:v>
                </c:pt>
                <c:pt idx="1679">
                  <c:v>40799</c:v>
                </c:pt>
                <c:pt idx="1680">
                  <c:v>40800</c:v>
                </c:pt>
                <c:pt idx="1681">
                  <c:v>40801</c:v>
                </c:pt>
                <c:pt idx="1682">
                  <c:v>40802</c:v>
                </c:pt>
                <c:pt idx="1683">
                  <c:v>40805</c:v>
                </c:pt>
                <c:pt idx="1684">
                  <c:v>40806</c:v>
                </c:pt>
                <c:pt idx="1685">
                  <c:v>40807</c:v>
                </c:pt>
                <c:pt idx="1686">
                  <c:v>40808</c:v>
                </c:pt>
                <c:pt idx="1687">
                  <c:v>40809</c:v>
                </c:pt>
                <c:pt idx="1688">
                  <c:v>40812</c:v>
                </c:pt>
                <c:pt idx="1689">
                  <c:v>40813</c:v>
                </c:pt>
                <c:pt idx="1690">
                  <c:v>40814</c:v>
                </c:pt>
                <c:pt idx="1691">
                  <c:v>40815</c:v>
                </c:pt>
                <c:pt idx="1692">
                  <c:v>40816</c:v>
                </c:pt>
                <c:pt idx="1693">
                  <c:v>40819</c:v>
                </c:pt>
                <c:pt idx="1694">
                  <c:v>40820</c:v>
                </c:pt>
                <c:pt idx="1695">
                  <c:v>40821</c:v>
                </c:pt>
                <c:pt idx="1696">
                  <c:v>40822</c:v>
                </c:pt>
                <c:pt idx="1697">
                  <c:v>40823</c:v>
                </c:pt>
                <c:pt idx="1698">
                  <c:v>40826</c:v>
                </c:pt>
                <c:pt idx="1699">
                  <c:v>40827</c:v>
                </c:pt>
                <c:pt idx="1700">
                  <c:v>40828</c:v>
                </c:pt>
                <c:pt idx="1701">
                  <c:v>40829</c:v>
                </c:pt>
                <c:pt idx="1702">
                  <c:v>40830</c:v>
                </c:pt>
                <c:pt idx="1703">
                  <c:v>40833</c:v>
                </c:pt>
                <c:pt idx="1704">
                  <c:v>40834</c:v>
                </c:pt>
                <c:pt idx="1705">
                  <c:v>40835</c:v>
                </c:pt>
                <c:pt idx="1706">
                  <c:v>40836</c:v>
                </c:pt>
                <c:pt idx="1707">
                  <c:v>40837</c:v>
                </c:pt>
                <c:pt idx="1708">
                  <c:v>40840</c:v>
                </c:pt>
                <c:pt idx="1709">
                  <c:v>40841</c:v>
                </c:pt>
                <c:pt idx="1710">
                  <c:v>40842</c:v>
                </c:pt>
                <c:pt idx="1711">
                  <c:v>40843</c:v>
                </c:pt>
                <c:pt idx="1712">
                  <c:v>40844</c:v>
                </c:pt>
                <c:pt idx="1713">
                  <c:v>40847</c:v>
                </c:pt>
                <c:pt idx="1714">
                  <c:v>40848</c:v>
                </c:pt>
                <c:pt idx="1715">
                  <c:v>40849</c:v>
                </c:pt>
                <c:pt idx="1716">
                  <c:v>40850</c:v>
                </c:pt>
                <c:pt idx="1717">
                  <c:v>40851</c:v>
                </c:pt>
                <c:pt idx="1718">
                  <c:v>40854</c:v>
                </c:pt>
                <c:pt idx="1719">
                  <c:v>40855</c:v>
                </c:pt>
                <c:pt idx="1720">
                  <c:v>40856</c:v>
                </c:pt>
                <c:pt idx="1721">
                  <c:v>40857</c:v>
                </c:pt>
                <c:pt idx="1722">
                  <c:v>40858</c:v>
                </c:pt>
                <c:pt idx="1723">
                  <c:v>40861</c:v>
                </c:pt>
                <c:pt idx="1724">
                  <c:v>40862</c:v>
                </c:pt>
                <c:pt idx="1725">
                  <c:v>40863</c:v>
                </c:pt>
                <c:pt idx="1726">
                  <c:v>40864</c:v>
                </c:pt>
                <c:pt idx="1727">
                  <c:v>40865</c:v>
                </c:pt>
                <c:pt idx="1728">
                  <c:v>40868</c:v>
                </c:pt>
                <c:pt idx="1729">
                  <c:v>40869</c:v>
                </c:pt>
                <c:pt idx="1730">
                  <c:v>40870</c:v>
                </c:pt>
                <c:pt idx="1731">
                  <c:v>40871</c:v>
                </c:pt>
                <c:pt idx="1732">
                  <c:v>40872</c:v>
                </c:pt>
                <c:pt idx="1733">
                  <c:v>40875</c:v>
                </c:pt>
                <c:pt idx="1734">
                  <c:v>40876</c:v>
                </c:pt>
                <c:pt idx="1735">
                  <c:v>40877</c:v>
                </c:pt>
                <c:pt idx="1736">
                  <c:v>40878</c:v>
                </c:pt>
                <c:pt idx="1737">
                  <c:v>40879</c:v>
                </c:pt>
                <c:pt idx="1738">
                  <c:v>40882</c:v>
                </c:pt>
                <c:pt idx="1739">
                  <c:v>40883</c:v>
                </c:pt>
                <c:pt idx="1740">
                  <c:v>40884</c:v>
                </c:pt>
                <c:pt idx="1741">
                  <c:v>40885</c:v>
                </c:pt>
                <c:pt idx="1742">
                  <c:v>40886</c:v>
                </c:pt>
                <c:pt idx="1743">
                  <c:v>40889</c:v>
                </c:pt>
                <c:pt idx="1744">
                  <c:v>40890</c:v>
                </c:pt>
                <c:pt idx="1745">
                  <c:v>40891</c:v>
                </c:pt>
                <c:pt idx="1746">
                  <c:v>40892</c:v>
                </c:pt>
                <c:pt idx="1747">
                  <c:v>40893</c:v>
                </c:pt>
                <c:pt idx="1748">
                  <c:v>40896</c:v>
                </c:pt>
                <c:pt idx="1749">
                  <c:v>40897</c:v>
                </c:pt>
                <c:pt idx="1750">
                  <c:v>40898</c:v>
                </c:pt>
                <c:pt idx="1751">
                  <c:v>40899</c:v>
                </c:pt>
                <c:pt idx="1752">
                  <c:v>40900</c:v>
                </c:pt>
                <c:pt idx="1753">
                  <c:v>40903</c:v>
                </c:pt>
                <c:pt idx="1754">
                  <c:v>40904</c:v>
                </c:pt>
                <c:pt idx="1755">
                  <c:v>40905</c:v>
                </c:pt>
                <c:pt idx="1756">
                  <c:v>40906</c:v>
                </c:pt>
                <c:pt idx="1757">
                  <c:v>40907</c:v>
                </c:pt>
                <c:pt idx="1758">
                  <c:v>40910</c:v>
                </c:pt>
                <c:pt idx="1759">
                  <c:v>40911</c:v>
                </c:pt>
                <c:pt idx="1760">
                  <c:v>40912</c:v>
                </c:pt>
                <c:pt idx="1761">
                  <c:v>40913</c:v>
                </c:pt>
                <c:pt idx="1762">
                  <c:v>40914</c:v>
                </c:pt>
                <c:pt idx="1763">
                  <c:v>40917</c:v>
                </c:pt>
                <c:pt idx="1764">
                  <c:v>40918</c:v>
                </c:pt>
                <c:pt idx="1765">
                  <c:v>40919</c:v>
                </c:pt>
                <c:pt idx="1766">
                  <c:v>40920</c:v>
                </c:pt>
                <c:pt idx="1767">
                  <c:v>40921</c:v>
                </c:pt>
                <c:pt idx="1768">
                  <c:v>40924</c:v>
                </c:pt>
                <c:pt idx="1769">
                  <c:v>40925</c:v>
                </c:pt>
                <c:pt idx="1770">
                  <c:v>40926</c:v>
                </c:pt>
                <c:pt idx="1771">
                  <c:v>40927</c:v>
                </c:pt>
                <c:pt idx="1772">
                  <c:v>40928</c:v>
                </c:pt>
                <c:pt idx="1773">
                  <c:v>40931</c:v>
                </c:pt>
                <c:pt idx="1774">
                  <c:v>40932</c:v>
                </c:pt>
                <c:pt idx="1775">
                  <c:v>40933</c:v>
                </c:pt>
                <c:pt idx="1776">
                  <c:v>40934</c:v>
                </c:pt>
                <c:pt idx="1777">
                  <c:v>40935</c:v>
                </c:pt>
                <c:pt idx="1778">
                  <c:v>40938</c:v>
                </c:pt>
                <c:pt idx="1779">
                  <c:v>40939</c:v>
                </c:pt>
                <c:pt idx="1780">
                  <c:v>40940</c:v>
                </c:pt>
                <c:pt idx="1781">
                  <c:v>40941</c:v>
                </c:pt>
                <c:pt idx="1782">
                  <c:v>40942</c:v>
                </c:pt>
                <c:pt idx="1783">
                  <c:v>40945</c:v>
                </c:pt>
                <c:pt idx="1784">
                  <c:v>40946</c:v>
                </c:pt>
                <c:pt idx="1785">
                  <c:v>40947</c:v>
                </c:pt>
                <c:pt idx="1786">
                  <c:v>40948</c:v>
                </c:pt>
                <c:pt idx="1787">
                  <c:v>40949</c:v>
                </c:pt>
                <c:pt idx="1788">
                  <c:v>40952</c:v>
                </c:pt>
                <c:pt idx="1789">
                  <c:v>40953</c:v>
                </c:pt>
                <c:pt idx="1790">
                  <c:v>40954</c:v>
                </c:pt>
                <c:pt idx="1791">
                  <c:v>40955</c:v>
                </c:pt>
                <c:pt idx="1792">
                  <c:v>40956</c:v>
                </c:pt>
                <c:pt idx="1793">
                  <c:v>40959</c:v>
                </c:pt>
                <c:pt idx="1794">
                  <c:v>40960</c:v>
                </c:pt>
                <c:pt idx="1795">
                  <c:v>40961</c:v>
                </c:pt>
                <c:pt idx="1796">
                  <c:v>40962</c:v>
                </c:pt>
                <c:pt idx="1797">
                  <c:v>40963</c:v>
                </c:pt>
                <c:pt idx="1798">
                  <c:v>40966</c:v>
                </c:pt>
                <c:pt idx="1799">
                  <c:v>40967</c:v>
                </c:pt>
                <c:pt idx="1800">
                  <c:v>40968</c:v>
                </c:pt>
                <c:pt idx="1801">
                  <c:v>40969</c:v>
                </c:pt>
                <c:pt idx="1802">
                  <c:v>40970</c:v>
                </c:pt>
                <c:pt idx="1803">
                  <c:v>40973</c:v>
                </c:pt>
                <c:pt idx="1804">
                  <c:v>40974</c:v>
                </c:pt>
                <c:pt idx="1805">
                  <c:v>40975</c:v>
                </c:pt>
                <c:pt idx="1806">
                  <c:v>40976</c:v>
                </c:pt>
                <c:pt idx="1807">
                  <c:v>40977</c:v>
                </c:pt>
                <c:pt idx="1808">
                  <c:v>40980</c:v>
                </c:pt>
                <c:pt idx="1809">
                  <c:v>40981</c:v>
                </c:pt>
                <c:pt idx="1810">
                  <c:v>40982</c:v>
                </c:pt>
                <c:pt idx="1811">
                  <c:v>40983</c:v>
                </c:pt>
                <c:pt idx="1812">
                  <c:v>40984</c:v>
                </c:pt>
                <c:pt idx="1813">
                  <c:v>40987</c:v>
                </c:pt>
                <c:pt idx="1814">
                  <c:v>40988</c:v>
                </c:pt>
                <c:pt idx="1815">
                  <c:v>40989</c:v>
                </c:pt>
                <c:pt idx="1816">
                  <c:v>40990</c:v>
                </c:pt>
                <c:pt idx="1817">
                  <c:v>40991</c:v>
                </c:pt>
                <c:pt idx="1818">
                  <c:v>40994</c:v>
                </c:pt>
                <c:pt idx="1819">
                  <c:v>40995</c:v>
                </c:pt>
                <c:pt idx="1820">
                  <c:v>40996</c:v>
                </c:pt>
                <c:pt idx="1821">
                  <c:v>40997</c:v>
                </c:pt>
                <c:pt idx="1822">
                  <c:v>40998</c:v>
                </c:pt>
                <c:pt idx="1823">
                  <c:v>41001</c:v>
                </c:pt>
                <c:pt idx="1824">
                  <c:v>41002</c:v>
                </c:pt>
                <c:pt idx="1825">
                  <c:v>41003</c:v>
                </c:pt>
                <c:pt idx="1826">
                  <c:v>41004</c:v>
                </c:pt>
                <c:pt idx="1827">
                  <c:v>41005</c:v>
                </c:pt>
                <c:pt idx="1828">
                  <c:v>41008</c:v>
                </c:pt>
                <c:pt idx="1829">
                  <c:v>41009</c:v>
                </c:pt>
                <c:pt idx="1830">
                  <c:v>41010</c:v>
                </c:pt>
                <c:pt idx="1831">
                  <c:v>41011</c:v>
                </c:pt>
                <c:pt idx="1832">
                  <c:v>41012</c:v>
                </c:pt>
                <c:pt idx="1833">
                  <c:v>41015</c:v>
                </c:pt>
                <c:pt idx="1834">
                  <c:v>41016</c:v>
                </c:pt>
                <c:pt idx="1835">
                  <c:v>41017</c:v>
                </c:pt>
                <c:pt idx="1836">
                  <c:v>41018</c:v>
                </c:pt>
                <c:pt idx="1837">
                  <c:v>41019</c:v>
                </c:pt>
                <c:pt idx="1838">
                  <c:v>41022</c:v>
                </c:pt>
                <c:pt idx="1839">
                  <c:v>41023</c:v>
                </c:pt>
                <c:pt idx="1840">
                  <c:v>41024</c:v>
                </c:pt>
                <c:pt idx="1841">
                  <c:v>41025</c:v>
                </c:pt>
                <c:pt idx="1842">
                  <c:v>41026</c:v>
                </c:pt>
                <c:pt idx="1843">
                  <c:v>41029</c:v>
                </c:pt>
                <c:pt idx="1844">
                  <c:v>41030</c:v>
                </c:pt>
                <c:pt idx="1845">
                  <c:v>41031</c:v>
                </c:pt>
                <c:pt idx="1846">
                  <c:v>41032</c:v>
                </c:pt>
                <c:pt idx="1847">
                  <c:v>41033</c:v>
                </c:pt>
                <c:pt idx="1848">
                  <c:v>41036</c:v>
                </c:pt>
                <c:pt idx="1849">
                  <c:v>41037</c:v>
                </c:pt>
                <c:pt idx="1850">
                  <c:v>41038</c:v>
                </c:pt>
                <c:pt idx="1851">
                  <c:v>41039</c:v>
                </c:pt>
                <c:pt idx="1852">
                  <c:v>41040</c:v>
                </c:pt>
                <c:pt idx="1853">
                  <c:v>41043</c:v>
                </c:pt>
                <c:pt idx="1854">
                  <c:v>41044</c:v>
                </c:pt>
                <c:pt idx="1855">
                  <c:v>41045</c:v>
                </c:pt>
                <c:pt idx="1856">
                  <c:v>41046</c:v>
                </c:pt>
                <c:pt idx="1857">
                  <c:v>41047</c:v>
                </c:pt>
                <c:pt idx="1858">
                  <c:v>41050</c:v>
                </c:pt>
                <c:pt idx="1859">
                  <c:v>41051</c:v>
                </c:pt>
                <c:pt idx="1860">
                  <c:v>41052</c:v>
                </c:pt>
                <c:pt idx="1861">
                  <c:v>41053</c:v>
                </c:pt>
                <c:pt idx="1862">
                  <c:v>41054</c:v>
                </c:pt>
                <c:pt idx="1863">
                  <c:v>41057</c:v>
                </c:pt>
                <c:pt idx="1864">
                  <c:v>41058</c:v>
                </c:pt>
                <c:pt idx="1865">
                  <c:v>41059</c:v>
                </c:pt>
                <c:pt idx="1866">
                  <c:v>41060</c:v>
                </c:pt>
                <c:pt idx="1867">
                  <c:v>41061</c:v>
                </c:pt>
                <c:pt idx="1868">
                  <c:v>41064</c:v>
                </c:pt>
                <c:pt idx="1869">
                  <c:v>41065</c:v>
                </c:pt>
                <c:pt idx="1870">
                  <c:v>41066</c:v>
                </c:pt>
                <c:pt idx="1871">
                  <c:v>41067</c:v>
                </c:pt>
                <c:pt idx="1872">
                  <c:v>41068</c:v>
                </c:pt>
                <c:pt idx="1873">
                  <c:v>41071</c:v>
                </c:pt>
                <c:pt idx="1874">
                  <c:v>41072</c:v>
                </c:pt>
                <c:pt idx="1875">
                  <c:v>41073</c:v>
                </c:pt>
                <c:pt idx="1876">
                  <c:v>41074</c:v>
                </c:pt>
                <c:pt idx="1877">
                  <c:v>41075</c:v>
                </c:pt>
                <c:pt idx="1878">
                  <c:v>41078</c:v>
                </c:pt>
                <c:pt idx="1879">
                  <c:v>41079</c:v>
                </c:pt>
                <c:pt idx="1880">
                  <c:v>41080</c:v>
                </c:pt>
                <c:pt idx="1881">
                  <c:v>41081</c:v>
                </c:pt>
                <c:pt idx="1882">
                  <c:v>41082</c:v>
                </c:pt>
                <c:pt idx="1883">
                  <c:v>41085</c:v>
                </c:pt>
                <c:pt idx="1884">
                  <c:v>41086</c:v>
                </c:pt>
                <c:pt idx="1885">
                  <c:v>41087</c:v>
                </c:pt>
                <c:pt idx="1886">
                  <c:v>41088</c:v>
                </c:pt>
                <c:pt idx="1887">
                  <c:v>41089</c:v>
                </c:pt>
                <c:pt idx="1888">
                  <c:v>41092</c:v>
                </c:pt>
                <c:pt idx="1889">
                  <c:v>41093</c:v>
                </c:pt>
                <c:pt idx="1890">
                  <c:v>41094</c:v>
                </c:pt>
                <c:pt idx="1891">
                  <c:v>41095</c:v>
                </c:pt>
                <c:pt idx="1892">
                  <c:v>41096</c:v>
                </c:pt>
                <c:pt idx="1893">
                  <c:v>41099</c:v>
                </c:pt>
                <c:pt idx="1894">
                  <c:v>41100</c:v>
                </c:pt>
                <c:pt idx="1895">
                  <c:v>41101</c:v>
                </c:pt>
                <c:pt idx="1896">
                  <c:v>41102</c:v>
                </c:pt>
                <c:pt idx="1897">
                  <c:v>41103</c:v>
                </c:pt>
                <c:pt idx="1898">
                  <c:v>41106</c:v>
                </c:pt>
                <c:pt idx="1899">
                  <c:v>41107</c:v>
                </c:pt>
                <c:pt idx="1900">
                  <c:v>41108</c:v>
                </c:pt>
                <c:pt idx="1901">
                  <c:v>41109</c:v>
                </c:pt>
                <c:pt idx="1902">
                  <c:v>41110</c:v>
                </c:pt>
                <c:pt idx="1903">
                  <c:v>41113</c:v>
                </c:pt>
                <c:pt idx="1904">
                  <c:v>41114</c:v>
                </c:pt>
                <c:pt idx="1905">
                  <c:v>41115</c:v>
                </c:pt>
                <c:pt idx="1906">
                  <c:v>41116</c:v>
                </c:pt>
                <c:pt idx="1907">
                  <c:v>41117</c:v>
                </c:pt>
                <c:pt idx="1908">
                  <c:v>41120</c:v>
                </c:pt>
                <c:pt idx="1909">
                  <c:v>41121</c:v>
                </c:pt>
                <c:pt idx="1910">
                  <c:v>41122</c:v>
                </c:pt>
                <c:pt idx="1911">
                  <c:v>41123</c:v>
                </c:pt>
                <c:pt idx="1912">
                  <c:v>41124</c:v>
                </c:pt>
                <c:pt idx="1913">
                  <c:v>41127</c:v>
                </c:pt>
                <c:pt idx="1914">
                  <c:v>41128</c:v>
                </c:pt>
                <c:pt idx="1915">
                  <c:v>41129</c:v>
                </c:pt>
                <c:pt idx="1916">
                  <c:v>41130</c:v>
                </c:pt>
                <c:pt idx="1917">
                  <c:v>41131</c:v>
                </c:pt>
                <c:pt idx="1918">
                  <c:v>41134</c:v>
                </c:pt>
                <c:pt idx="1919">
                  <c:v>41135</c:v>
                </c:pt>
                <c:pt idx="1920">
                  <c:v>41136</c:v>
                </c:pt>
                <c:pt idx="1921">
                  <c:v>41137</c:v>
                </c:pt>
                <c:pt idx="1922">
                  <c:v>41138</c:v>
                </c:pt>
                <c:pt idx="1923">
                  <c:v>41141</c:v>
                </c:pt>
                <c:pt idx="1924">
                  <c:v>41142</c:v>
                </c:pt>
                <c:pt idx="1925">
                  <c:v>41143</c:v>
                </c:pt>
                <c:pt idx="1926">
                  <c:v>41144</c:v>
                </c:pt>
                <c:pt idx="1927">
                  <c:v>41145</c:v>
                </c:pt>
                <c:pt idx="1928">
                  <c:v>41148</c:v>
                </c:pt>
                <c:pt idx="1929">
                  <c:v>41149</c:v>
                </c:pt>
                <c:pt idx="1930">
                  <c:v>41150</c:v>
                </c:pt>
                <c:pt idx="1931">
                  <c:v>41151</c:v>
                </c:pt>
                <c:pt idx="1932">
                  <c:v>41152</c:v>
                </c:pt>
                <c:pt idx="1933">
                  <c:v>41155</c:v>
                </c:pt>
                <c:pt idx="1934">
                  <c:v>41156</c:v>
                </c:pt>
                <c:pt idx="1935">
                  <c:v>41157</c:v>
                </c:pt>
                <c:pt idx="1936">
                  <c:v>41158</c:v>
                </c:pt>
                <c:pt idx="1937">
                  <c:v>41159</c:v>
                </c:pt>
                <c:pt idx="1938">
                  <c:v>41162</c:v>
                </c:pt>
                <c:pt idx="1939">
                  <c:v>41163</c:v>
                </c:pt>
                <c:pt idx="1940">
                  <c:v>41164</c:v>
                </c:pt>
                <c:pt idx="1941">
                  <c:v>41165</c:v>
                </c:pt>
                <c:pt idx="1942">
                  <c:v>41166</c:v>
                </c:pt>
                <c:pt idx="1943">
                  <c:v>41169</c:v>
                </c:pt>
                <c:pt idx="1944">
                  <c:v>41170</c:v>
                </c:pt>
                <c:pt idx="1945">
                  <c:v>41171</c:v>
                </c:pt>
                <c:pt idx="1946">
                  <c:v>41172</c:v>
                </c:pt>
                <c:pt idx="1947">
                  <c:v>41173</c:v>
                </c:pt>
                <c:pt idx="1948">
                  <c:v>41176</c:v>
                </c:pt>
                <c:pt idx="1949">
                  <c:v>41177</c:v>
                </c:pt>
                <c:pt idx="1950">
                  <c:v>41178</c:v>
                </c:pt>
                <c:pt idx="1951">
                  <c:v>41179</c:v>
                </c:pt>
                <c:pt idx="1952">
                  <c:v>41180</c:v>
                </c:pt>
                <c:pt idx="1953">
                  <c:v>41183</c:v>
                </c:pt>
                <c:pt idx="1954">
                  <c:v>41184</c:v>
                </c:pt>
                <c:pt idx="1955">
                  <c:v>41185</c:v>
                </c:pt>
                <c:pt idx="1956">
                  <c:v>41186</c:v>
                </c:pt>
                <c:pt idx="1957">
                  <c:v>41187</c:v>
                </c:pt>
                <c:pt idx="1958">
                  <c:v>41190</c:v>
                </c:pt>
                <c:pt idx="1959">
                  <c:v>41191</c:v>
                </c:pt>
                <c:pt idx="1960">
                  <c:v>41192</c:v>
                </c:pt>
                <c:pt idx="1961">
                  <c:v>41193</c:v>
                </c:pt>
                <c:pt idx="1962">
                  <c:v>41194</c:v>
                </c:pt>
                <c:pt idx="1963">
                  <c:v>41197</c:v>
                </c:pt>
                <c:pt idx="1964">
                  <c:v>41198</c:v>
                </c:pt>
                <c:pt idx="1965">
                  <c:v>41199</c:v>
                </c:pt>
                <c:pt idx="1966">
                  <c:v>41200</c:v>
                </c:pt>
                <c:pt idx="1967">
                  <c:v>41201</c:v>
                </c:pt>
                <c:pt idx="1968">
                  <c:v>41204</c:v>
                </c:pt>
                <c:pt idx="1969">
                  <c:v>41205</c:v>
                </c:pt>
                <c:pt idx="1970">
                  <c:v>41206</c:v>
                </c:pt>
                <c:pt idx="1971">
                  <c:v>41207</c:v>
                </c:pt>
                <c:pt idx="1972">
                  <c:v>41208</c:v>
                </c:pt>
                <c:pt idx="1973">
                  <c:v>41211</c:v>
                </c:pt>
                <c:pt idx="1974">
                  <c:v>41212</c:v>
                </c:pt>
                <c:pt idx="1975">
                  <c:v>41213</c:v>
                </c:pt>
                <c:pt idx="1976">
                  <c:v>41214</c:v>
                </c:pt>
                <c:pt idx="1977">
                  <c:v>41215</c:v>
                </c:pt>
                <c:pt idx="1978">
                  <c:v>41218</c:v>
                </c:pt>
                <c:pt idx="1979">
                  <c:v>41219</c:v>
                </c:pt>
                <c:pt idx="1980">
                  <c:v>41220</c:v>
                </c:pt>
                <c:pt idx="1981">
                  <c:v>41221</c:v>
                </c:pt>
                <c:pt idx="1982">
                  <c:v>41222</c:v>
                </c:pt>
                <c:pt idx="1983">
                  <c:v>41225</c:v>
                </c:pt>
                <c:pt idx="1984">
                  <c:v>41226</c:v>
                </c:pt>
                <c:pt idx="1985">
                  <c:v>41227</c:v>
                </c:pt>
                <c:pt idx="1986">
                  <c:v>41228</c:v>
                </c:pt>
                <c:pt idx="1987">
                  <c:v>41229</c:v>
                </c:pt>
                <c:pt idx="1988">
                  <c:v>41232</c:v>
                </c:pt>
                <c:pt idx="1989">
                  <c:v>41233</c:v>
                </c:pt>
                <c:pt idx="1990">
                  <c:v>41234</c:v>
                </c:pt>
                <c:pt idx="1991">
                  <c:v>41235</c:v>
                </c:pt>
                <c:pt idx="1992">
                  <c:v>41236</c:v>
                </c:pt>
                <c:pt idx="1993">
                  <c:v>41239</c:v>
                </c:pt>
                <c:pt idx="1994">
                  <c:v>41240</c:v>
                </c:pt>
                <c:pt idx="1995">
                  <c:v>41241</c:v>
                </c:pt>
                <c:pt idx="1996">
                  <c:v>41242</c:v>
                </c:pt>
                <c:pt idx="1997">
                  <c:v>41243</c:v>
                </c:pt>
                <c:pt idx="1998">
                  <c:v>41246</c:v>
                </c:pt>
                <c:pt idx="1999">
                  <c:v>41247</c:v>
                </c:pt>
                <c:pt idx="2000">
                  <c:v>41248</c:v>
                </c:pt>
                <c:pt idx="2001">
                  <c:v>41249</c:v>
                </c:pt>
                <c:pt idx="2002">
                  <c:v>41250</c:v>
                </c:pt>
                <c:pt idx="2003">
                  <c:v>41253</c:v>
                </c:pt>
                <c:pt idx="2004">
                  <c:v>41254</c:v>
                </c:pt>
                <c:pt idx="2005">
                  <c:v>41255</c:v>
                </c:pt>
                <c:pt idx="2006">
                  <c:v>41256</c:v>
                </c:pt>
                <c:pt idx="2007">
                  <c:v>41257</c:v>
                </c:pt>
                <c:pt idx="2008">
                  <c:v>41260</c:v>
                </c:pt>
                <c:pt idx="2009">
                  <c:v>41261</c:v>
                </c:pt>
                <c:pt idx="2010">
                  <c:v>41262</c:v>
                </c:pt>
                <c:pt idx="2011">
                  <c:v>41263</c:v>
                </c:pt>
                <c:pt idx="2012">
                  <c:v>41264</c:v>
                </c:pt>
                <c:pt idx="2013">
                  <c:v>41267</c:v>
                </c:pt>
                <c:pt idx="2014">
                  <c:v>41268</c:v>
                </c:pt>
                <c:pt idx="2015">
                  <c:v>41269</c:v>
                </c:pt>
                <c:pt idx="2016">
                  <c:v>41270</c:v>
                </c:pt>
                <c:pt idx="2017">
                  <c:v>41271</c:v>
                </c:pt>
                <c:pt idx="2018">
                  <c:v>41274</c:v>
                </c:pt>
                <c:pt idx="2019">
                  <c:v>41275</c:v>
                </c:pt>
                <c:pt idx="2020">
                  <c:v>41276</c:v>
                </c:pt>
                <c:pt idx="2021">
                  <c:v>41277</c:v>
                </c:pt>
                <c:pt idx="2022">
                  <c:v>41278</c:v>
                </c:pt>
                <c:pt idx="2023">
                  <c:v>41281</c:v>
                </c:pt>
                <c:pt idx="2024">
                  <c:v>41282</c:v>
                </c:pt>
                <c:pt idx="2025">
                  <c:v>41283</c:v>
                </c:pt>
                <c:pt idx="2026">
                  <c:v>41284</c:v>
                </c:pt>
                <c:pt idx="2027">
                  <c:v>41285</c:v>
                </c:pt>
                <c:pt idx="2028">
                  <c:v>41288</c:v>
                </c:pt>
                <c:pt idx="2029">
                  <c:v>41289</c:v>
                </c:pt>
                <c:pt idx="2030">
                  <c:v>41290</c:v>
                </c:pt>
                <c:pt idx="2031">
                  <c:v>41291</c:v>
                </c:pt>
                <c:pt idx="2032">
                  <c:v>41292</c:v>
                </c:pt>
                <c:pt idx="2033">
                  <c:v>41295</c:v>
                </c:pt>
                <c:pt idx="2034">
                  <c:v>41296</c:v>
                </c:pt>
                <c:pt idx="2035">
                  <c:v>41297</c:v>
                </c:pt>
                <c:pt idx="2036">
                  <c:v>41298</c:v>
                </c:pt>
                <c:pt idx="2037">
                  <c:v>41299</c:v>
                </c:pt>
                <c:pt idx="2038">
                  <c:v>41302</c:v>
                </c:pt>
                <c:pt idx="2039">
                  <c:v>41303</c:v>
                </c:pt>
                <c:pt idx="2040">
                  <c:v>41304</c:v>
                </c:pt>
                <c:pt idx="2041">
                  <c:v>41305</c:v>
                </c:pt>
                <c:pt idx="2042">
                  <c:v>41306</c:v>
                </c:pt>
                <c:pt idx="2043">
                  <c:v>41309</c:v>
                </c:pt>
                <c:pt idx="2044">
                  <c:v>41310</c:v>
                </c:pt>
                <c:pt idx="2045">
                  <c:v>41311</c:v>
                </c:pt>
                <c:pt idx="2046">
                  <c:v>41312</c:v>
                </c:pt>
                <c:pt idx="2047">
                  <c:v>41313</c:v>
                </c:pt>
                <c:pt idx="2048">
                  <c:v>41316</c:v>
                </c:pt>
                <c:pt idx="2049">
                  <c:v>41317</c:v>
                </c:pt>
                <c:pt idx="2050">
                  <c:v>41318</c:v>
                </c:pt>
                <c:pt idx="2051">
                  <c:v>41319</c:v>
                </c:pt>
                <c:pt idx="2052">
                  <c:v>41320</c:v>
                </c:pt>
                <c:pt idx="2053">
                  <c:v>41323</c:v>
                </c:pt>
                <c:pt idx="2054">
                  <c:v>41324</c:v>
                </c:pt>
                <c:pt idx="2055">
                  <c:v>41325</c:v>
                </c:pt>
                <c:pt idx="2056">
                  <c:v>41326</c:v>
                </c:pt>
                <c:pt idx="2057">
                  <c:v>41327</c:v>
                </c:pt>
                <c:pt idx="2058">
                  <c:v>41330</c:v>
                </c:pt>
                <c:pt idx="2059">
                  <c:v>41331</c:v>
                </c:pt>
                <c:pt idx="2060">
                  <c:v>41332</c:v>
                </c:pt>
                <c:pt idx="2061">
                  <c:v>41333</c:v>
                </c:pt>
                <c:pt idx="2062">
                  <c:v>41334</c:v>
                </c:pt>
                <c:pt idx="2063">
                  <c:v>41337</c:v>
                </c:pt>
                <c:pt idx="2064">
                  <c:v>41338</c:v>
                </c:pt>
                <c:pt idx="2065">
                  <c:v>41339</c:v>
                </c:pt>
                <c:pt idx="2066">
                  <c:v>41340</c:v>
                </c:pt>
                <c:pt idx="2067">
                  <c:v>41341</c:v>
                </c:pt>
                <c:pt idx="2068">
                  <c:v>41344</c:v>
                </c:pt>
                <c:pt idx="2069">
                  <c:v>41345</c:v>
                </c:pt>
                <c:pt idx="2070">
                  <c:v>41346</c:v>
                </c:pt>
                <c:pt idx="2071">
                  <c:v>41347</c:v>
                </c:pt>
                <c:pt idx="2072">
                  <c:v>41348</c:v>
                </c:pt>
                <c:pt idx="2073">
                  <c:v>41351</c:v>
                </c:pt>
                <c:pt idx="2074">
                  <c:v>41352</c:v>
                </c:pt>
                <c:pt idx="2075">
                  <c:v>41353</c:v>
                </c:pt>
                <c:pt idx="2076">
                  <c:v>41354</c:v>
                </c:pt>
                <c:pt idx="2077">
                  <c:v>41355</c:v>
                </c:pt>
                <c:pt idx="2078">
                  <c:v>41358</c:v>
                </c:pt>
                <c:pt idx="2079">
                  <c:v>41359</c:v>
                </c:pt>
                <c:pt idx="2080">
                  <c:v>41360</c:v>
                </c:pt>
                <c:pt idx="2081">
                  <c:v>41361</c:v>
                </c:pt>
                <c:pt idx="2082">
                  <c:v>41362</c:v>
                </c:pt>
                <c:pt idx="2083">
                  <c:v>41365</c:v>
                </c:pt>
                <c:pt idx="2084">
                  <c:v>41366</c:v>
                </c:pt>
                <c:pt idx="2085">
                  <c:v>41367</c:v>
                </c:pt>
                <c:pt idx="2086">
                  <c:v>41368</c:v>
                </c:pt>
                <c:pt idx="2087">
                  <c:v>41369</c:v>
                </c:pt>
                <c:pt idx="2088">
                  <c:v>41372</c:v>
                </c:pt>
                <c:pt idx="2089">
                  <c:v>41373</c:v>
                </c:pt>
                <c:pt idx="2090">
                  <c:v>41374</c:v>
                </c:pt>
                <c:pt idx="2091">
                  <c:v>41375</c:v>
                </c:pt>
                <c:pt idx="2092">
                  <c:v>41376</c:v>
                </c:pt>
                <c:pt idx="2093">
                  <c:v>41379</c:v>
                </c:pt>
                <c:pt idx="2094">
                  <c:v>41380</c:v>
                </c:pt>
                <c:pt idx="2095">
                  <c:v>41381</c:v>
                </c:pt>
                <c:pt idx="2096">
                  <c:v>41382</c:v>
                </c:pt>
                <c:pt idx="2097">
                  <c:v>41383</c:v>
                </c:pt>
                <c:pt idx="2098">
                  <c:v>41386</c:v>
                </c:pt>
                <c:pt idx="2099">
                  <c:v>41387</c:v>
                </c:pt>
                <c:pt idx="2100">
                  <c:v>41388</c:v>
                </c:pt>
                <c:pt idx="2101">
                  <c:v>41389</c:v>
                </c:pt>
                <c:pt idx="2102">
                  <c:v>41390</c:v>
                </c:pt>
                <c:pt idx="2103">
                  <c:v>41393</c:v>
                </c:pt>
                <c:pt idx="2104">
                  <c:v>41394</c:v>
                </c:pt>
                <c:pt idx="2105">
                  <c:v>41395</c:v>
                </c:pt>
                <c:pt idx="2106">
                  <c:v>41396</c:v>
                </c:pt>
                <c:pt idx="2107">
                  <c:v>41397</c:v>
                </c:pt>
                <c:pt idx="2108">
                  <c:v>41400</c:v>
                </c:pt>
                <c:pt idx="2109">
                  <c:v>41401</c:v>
                </c:pt>
                <c:pt idx="2110">
                  <c:v>41402</c:v>
                </c:pt>
                <c:pt idx="2111">
                  <c:v>41403</c:v>
                </c:pt>
                <c:pt idx="2112">
                  <c:v>41404</c:v>
                </c:pt>
                <c:pt idx="2113">
                  <c:v>41407</c:v>
                </c:pt>
                <c:pt idx="2114">
                  <c:v>41408</c:v>
                </c:pt>
                <c:pt idx="2115">
                  <c:v>41409</c:v>
                </c:pt>
                <c:pt idx="2116">
                  <c:v>41410</c:v>
                </c:pt>
                <c:pt idx="2117">
                  <c:v>41411</c:v>
                </c:pt>
                <c:pt idx="2118">
                  <c:v>41414</c:v>
                </c:pt>
                <c:pt idx="2119">
                  <c:v>41415</c:v>
                </c:pt>
                <c:pt idx="2120">
                  <c:v>41416</c:v>
                </c:pt>
                <c:pt idx="2121">
                  <c:v>41417</c:v>
                </c:pt>
                <c:pt idx="2122">
                  <c:v>41418</c:v>
                </c:pt>
                <c:pt idx="2123">
                  <c:v>41421</c:v>
                </c:pt>
                <c:pt idx="2124">
                  <c:v>41422</c:v>
                </c:pt>
                <c:pt idx="2125">
                  <c:v>41423</c:v>
                </c:pt>
                <c:pt idx="2126">
                  <c:v>41424</c:v>
                </c:pt>
                <c:pt idx="2127">
                  <c:v>41425</c:v>
                </c:pt>
                <c:pt idx="2128">
                  <c:v>41428</c:v>
                </c:pt>
                <c:pt idx="2129">
                  <c:v>41429</c:v>
                </c:pt>
                <c:pt idx="2130">
                  <c:v>41430</c:v>
                </c:pt>
                <c:pt idx="2131">
                  <c:v>41431</c:v>
                </c:pt>
                <c:pt idx="2132">
                  <c:v>41432</c:v>
                </c:pt>
                <c:pt idx="2133">
                  <c:v>41435</c:v>
                </c:pt>
                <c:pt idx="2134">
                  <c:v>41436</c:v>
                </c:pt>
                <c:pt idx="2135">
                  <c:v>41437</c:v>
                </c:pt>
                <c:pt idx="2136">
                  <c:v>41438</c:v>
                </c:pt>
                <c:pt idx="2137">
                  <c:v>41439</c:v>
                </c:pt>
                <c:pt idx="2138">
                  <c:v>41442</c:v>
                </c:pt>
                <c:pt idx="2139">
                  <c:v>41443</c:v>
                </c:pt>
                <c:pt idx="2140">
                  <c:v>41444</c:v>
                </c:pt>
                <c:pt idx="2141">
                  <c:v>41445</c:v>
                </c:pt>
                <c:pt idx="2142">
                  <c:v>41446</c:v>
                </c:pt>
                <c:pt idx="2143">
                  <c:v>41449</c:v>
                </c:pt>
                <c:pt idx="2144">
                  <c:v>41450</c:v>
                </c:pt>
                <c:pt idx="2145">
                  <c:v>41451</c:v>
                </c:pt>
                <c:pt idx="2146">
                  <c:v>41452</c:v>
                </c:pt>
                <c:pt idx="2147">
                  <c:v>41453</c:v>
                </c:pt>
                <c:pt idx="2148">
                  <c:v>41456</c:v>
                </c:pt>
                <c:pt idx="2149">
                  <c:v>41457</c:v>
                </c:pt>
                <c:pt idx="2150">
                  <c:v>41458</c:v>
                </c:pt>
                <c:pt idx="2151">
                  <c:v>41459</c:v>
                </c:pt>
                <c:pt idx="2152">
                  <c:v>41460</c:v>
                </c:pt>
                <c:pt idx="2153">
                  <c:v>41463</c:v>
                </c:pt>
                <c:pt idx="2154">
                  <c:v>41464</c:v>
                </c:pt>
                <c:pt idx="2155">
                  <c:v>41465</c:v>
                </c:pt>
                <c:pt idx="2156">
                  <c:v>41466</c:v>
                </c:pt>
                <c:pt idx="2157">
                  <c:v>41467</c:v>
                </c:pt>
                <c:pt idx="2158">
                  <c:v>41470</c:v>
                </c:pt>
                <c:pt idx="2159">
                  <c:v>41471</c:v>
                </c:pt>
                <c:pt idx="2160">
                  <c:v>41472</c:v>
                </c:pt>
                <c:pt idx="2161">
                  <c:v>41473</c:v>
                </c:pt>
                <c:pt idx="2162">
                  <c:v>41474</c:v>
                </c:pt>
                <c:pt idx="2163">
                  <c:v>41477</c:v>
                </c:pt>
                <c:pt idx="2164">
                  <c:v>41478</c:v>
                </c:pt>
                <c:pt idx="2165">
                  <c:v>41479</c:v>
                </c:pt>
                <c:pt idx="2166">
                  <c:v>41480</c:v>
                </c:pt>
                <c:pt idx="2167">
                  <c:v>41481</c:v>
                </c:pt>
                <c:pt idx="2168">
                  <c:v>41484</c:v>
                </c:pt>
                <c:pt idx="2169">
                  <c:v>41485</c:v>
                </c:pt>
                <c:pt idx="2170">
                  <c:v>41486</c:v>
                </c:pt>
                <c:pt idx="2171">
                  <c:v>41487</c:v>
                </c:pt>
                <c:pt idx="2172">
                  <c:v>41488</c:v>
                </c:pt>
                <c:pt idx="2173">
                  <c:v>41491</c:v>
                </c:pt>
                <c:pt idx="2174">
                  <c:v>41492</c:v>
                </c:pt>
                <c:pt idx="2175">
                  <c:v>41493</c:v>
                </c:pt>
                <c:pt idx="2176">
                  <c:v>41494</c:v>
                </c:pt>
                <c:pt idx="2177">
                  <c:v>41495</c:v>
                </c:pt>
                <c:pt idx="2178">
                  <c:v>41498</c:v>
                </c:pt>
                <c:pt idx="2179">
                  <c:v>41499</c:v>
                </c:pt>
                <c:pt idx="2180">
                  <c:v>41500</c:v>
                </c:pt>
                <c:pt idx="2181">
                  <c:v>41501</c:v>
                </c:pt>
                <c:pt idx="2182">
                  <c:v>41502</c:v>
                </c:pt>
                <c:pt idx="2183">
                  <c:v>41505</c:v>
                </c:pt>
                <c:pt idx="2184">
                  <c:v>41506</c:v>
                </c:pt>
                <c:pt idx="2185">
                  <c:v>41507</c:v>
                </c:pt>
                <c:pt idx="2186">
                  <c:v>41508</c:v>
                </c:pt>
                <c:pt idx="2187">
                  <c:v>41509</c:v>
                </c:pt>
                <c:pt idx="2188">
                  <c:v>41512</c:v>
                </c:pt>
                <c:pt idx="2189">
                  <c:v>41513</c:v>
                </c:pt>
                <c:pt idx="2190">
                  <c:v>41514</c:v>
                </c:pt>
                <c:pt idx="2191">
                  <c:v>41515</c:v>
                </c:pt>
                <c:pt idx="2192">
                  <c:v>41516</c:v>
                </c:pt>
                <c:pt idx="2193">
                  <c:v>41519</c:v>
                </c:pt>
                <c:pt idx="2194">
                  <c:v>41520</c:v>
                </c:pt>
                <c:pt idx="2195">
                  <c:v>41521</c:v>
                </c:pt>
                <c:pt idx="2196">
                  <c:v>41522</c:v>
                </c:pt>
                <c:pt idx="2197">
                  <c:v>41523</c:v>
                </c:pt>
                <c:pt idx="2198">
                  <c:v>41526</c:v>
                </c:pt>
                <c:pt idx="2199">
                  <c:v>41527</c:v>
                </c:pt>
                <c:pt idx="2200">
                  <c:v>41528</c:v>
                </c:pt>
                <c:pt idx="2201">
                  <c:v>41529</c:v>
                </c:pt>
                <c:pt idx="2202">
                  <c:v>41530</c:v>
                </c:pt>
                <c:pt idx="2203">
                  <c:v>41533</c:v>
                </c:pt>
                <c:pt idx="2204">
                  <c:v>41534</c:v>
                </c:pt>
                <c:pt idx="2205">
                  <c:v>41535</c:v>
                </c:pt>
                <c:pt idx="2206">
                  <c:v>41536</c:v>
                </c:pt>
                <c:pt idx="2207">
                  <c:v>41537</c:v>
                </c:pt>
                <c:pt idx="2208">
                  <c:v>41540</c:v>
                </c:pt>
                <c:pt idx="2209">
                  <c:v>41541</c:v>
                </c:pt>
                <c:pt idx="2210">
                  <c:v>41542</c:v>
                </c:pt>
                <c:pt idx="2211">
                  <c:v>41543</c:v>
                </c:pt>
                <c:pt idx="2212">
                  <c:v>41544</c:v>
                </c:pt>
                <c:pt idx="2213">
                  <c:v>41547</c:v>
                </c:pt>
                <c:pt idx="2214">
                  <c:v>41548</c:v>
                </c:pt>
                <c:pt idx="2215">
                  <c:v>41549</c:v>
                </c:pt>
                <c:pt idx="2216">
                  <c:v>41550</c:v>
                </c:pt>
                <c:pt idx="2217">
                  <c:v>41551</c:v>
                </c:pt>
                <c:pt idx="2218">
                  <c:v>41554</c:v>
                </c:pt>
                <c:pt idx="2219">
                  <c:v>41555</c:v>
                </c:pt>
                <c:pt idx="2220">
                  <c:v>41556</c:v>
                </c:pt>
                <c:pt idx="2221">
                  <c:v>41557</c:v>
                </c:pt>
                <c:pt idx="2222">
                  <c:v>41558</c:v>
                </c:pt>
                <c:pt idx="2223">
                  <c:v>41561</c:v>
                </c:pt>
                <c:pt idx="2224">
                  <c:v>41562</c:v>
                </c:pt>
                <c:pt idx="2225">
                  <c:v>41563</c:v>
                </c:pt>
                <c:pt idx="2226">
                  <c:v>41564</c:v>
                </c:pt>
                <c:pt idx="2227">
                  <c:v>41565</c:v>
                </c:pt>
                <c:pt idx="2228">
                  <c:v>41568</c:v>
                </c:pt>
                <c:pt idx="2229">
                  <c:v>41569</c:v>
                </c:pt>
                <c:pt idx="2230">
                  <c:v>41570</c:v>
                </c:pt>
                <c:pt idx="2231">
                  <c:v>41571</c:v>
                </c:pt>
                <c:pt idx="2232">
                  <c:v>41572</c:v>
                </c:pt>
                <c:pt idx="2233">
                  <c:v>41575</c:v>
                </c:pt>
                <c:pt idx="2234">
                  <c:v>41576</c:v>
                </c:pt>
                <c:pt idx="2235">
                  <c:v>41577</c:v>
                </c:pt>
                <c:pt idx="2236">
                  <c:v>41578</c:v>
                </c:pt>
                <c:pt idx="2237">
                  <c:v>41579</c:v>
                </c:pt>
                <c:pt idx="2238">
                  <c:v>41582</c:v>
                </c:pt>
                <c:pt idx="2239">
                  <c:v>41583</c:v>
                </c:pt>
                <c:pt idx="2240">
                  <c:v>41584</c:v>
                </c:pt>
                <c:pt idx="2241">
                  <c:v>41585</c:v>
                </c:pt>
                <c:pt idx="2242">
                  <c:v>41586</c:v>
                </c:pt>
                <c:pt idx="2243">
                  <c:v>41589</c:v>
                </c:pt>
                <c:pt idx="2244">
                  <c:v>41590</c:v>
                </c:pt>
                <c:pt idx="2245">
                  <c:v>41591</c:v>
                </c:pt>
                <c:pt idx="2246">
                  <c:v>41592</c:v>
                </c:pt>
                <c:pt idx="2247">
                  <c:v>41593</c:v>
                </c:pt>
                <c:pt idx="2248">
                  <c:v>41596</c:v>
                </c:pt>
                <c:pt idx="2249">
                  <c:v>41597</c:v>
                </c:pt>
                <c:pt idx="2250">
                  <c:v>41598</c:v>
                </c:pt>
                <c:pt idx="2251">
                  <c:v>41599</c:v>
                </c:pt>
                <c:pt idx="2252">
                  <c:v>41600</c:v>
                </c:pt>
                <c:pt idx="2253">
                  <c:v>41603</c:v>
                </c:pt>
                <c:pt idx="2254">
                  <c:v>41604</c:v>
                </c:pt>
                <c:pt idx="2255">
                  <c:v>41605</c:v>
                </c:pt>
                <c:pt idx="2256">
                  <c:v>41606</c:v>
                </c:pt>
                <c:pt idx="2257">
                  <c:v>41607</c:v>
                </c:pt>
                <c:pt idx="2258">
                  <c:v>41610</c:v>
                </c:pt>
                <c:pt idx="2259">
                  <c:v>41611</c:v>
                </c:pt>
                <c:pt idx="2260">
                  <c:v>41612</c:v>
                </c:pt>
                <c:pt idx="2261">
                  <c:v>41613</c:v>
                </c:pt>
                <c:pt idx="2262">
                  <c:v>41614</c:v>
                </c:pt>
                <c:pt idx="2263">
                  <c:v>41617</c:v>
                </c:pt>
                <c:pt idx="2264">
                  <c:v>41618</c:v>
                </c:pt>
                <c:pt idx="2265">
                  <c:v>41619</c:v>
                </c:pt>
                <c:pt idx="2266">
                  <c:v>41620</c:v>
                </c:pt>
                <c:pt idx="2267">
                  <c:v>41621</c:v>
                </c:pt>
                <c:pt idx="2268">
                  <c:v>41624</c:v>
                </c:pt>
                <c:pt idx="2269">
                  <c:v>41625</c:v>
                </c:pt>
                <c:pt idx="2270">
                  <c:v>41626</c:v>
                </c:pt>
                <c:pt idx="2271">
                  <c:v>41627</c:v>
                </c:pt>
                <c:pt idx="2272">
                  <c:v>41628</c:v>
                </c:pt>
                <c:pt idx="2273">
                  <c:v>41631</c:v>
                </c:pt>
                <c:pt idx="2274">
                  <c:v>41632</c:v>
                </c:pt>
                <c:pt idx="2275">
                  <c:v>41633</c:v>
                </c:pt>
                <c:pt idx="2276">
                  <c:v>41634</c:v>
                </c:pt>
                <c:pt idx="2277">
                  <c:v>41635</c:v>
                </c:pt>
                <c:pt idx="2278">
                  <c:v>41638</c:v>
                </c:pt>
                <c:pt idx="2279">
                  <c:v>41639</c:v>
                </c:pt>
                <c:pt idx="2280">
                  <c:v>41641</c:v>
                </c:pt>
                <c:pt idx="2281">
                  <c:v>41642</c:v>
                </c:pt>
                <c:pt idx="2282">
                  <c:v>41645</c:v>
                </c:pt>
                <c:pt idx="2283">
                  <c:v>41646</c:v>
                </c:pt>
                <c:pt idx="2284">
                  <c:v>41647</c:v>
                </c:pt>
                <c:pt idx="2285">
                  <c:v>41648</c:v>
                </c:pt>
                <c:pt idx="2286">
                  <c:v>41649</c:v>
                </c:pt>
                <c:pt idx="2287">
                  <c:v>41652</c:v>
                </c:pt>
                <c:pt idx="2288">
                  <c:v>41653</c:v>
                </c:pt>
                <c:pt idx="2289">
                  <c:v>41654</c:v>
                </c:pt>
                <c:pt idx="2290">
                  <c:v>41655</c:v>
                </c:pt>
                <c:pt idx="2291">
                  <c:v>41656</c:v>
                </c:pt>
                <c:pt idx="2292">
                  <c:v>41659</c:v>
                </c:pt>
                <c:pt idx="2293">
                  <c:v>41660</c:v>
                </c:pt>
                <c:pt idx="2294">
                  <c:v>41661</c:v>
                </c:pt>
                <c:pt idx="2295">
                  <c:v>41662</c:v>
                </c:pt>
                <c:pt idx="2296">
                  <c:v>41663</c:v>
                </c:pt>
                <c:pt idx="2297">
                  <c:v>41666</c:v>
                </c:pt>
                <c:pt idx="2298">
                  <c:v>41667</c:v>
                </c:pt>
                <c:pt idx="2299">
                  <c:v>41668</c:v>
                </c:pt>
                <c:pt idx="2300">
                  <c:v>41669</c:v>
                </c:pt>
                <c:pt idx="2301">
                  <c:v>41670</c:v>
                </c:pt>
                <c:pt idx="2302">
                  <c:v>41673</c:v>
                </c:pt>
                <c:pt idx="2303">
                  <c:v>41674</c:v>
                </c:pt>
                <c:pt idx="2304">
                  <c:v>41675</c:v>
                </c:pt>
                <c:pt idx="2305">
                  <c:v>41676</c:v>
                </c:pt>
                <c:pt idx="2306">
                  <c:v>41677</c:v>
                </c:pt>
                <c:pt idx="2307">
                  <c:v>41680</c:v>
                </c:pt>
                <c:pt idx="2308">
                  <c:v>41681</c:v>
                </c:pt>
                <c:pt idx="2309">
                  <c:v>41682</c:v>
                </c:pt>
                <c:pt idx="2310">
                  <c:v>41683</c:v>
                </c:pt>
                <c:pt idx="2311">
                  <c:v>41684</c:v>
                </c:pt>
                <c:pt idx="2312">
                  <c:v>41687</c:v>
                </c:pt>
                <c:pt idx="2313">
                  <c:v>41688</c:v>
                </c:pt>
                <c:pt idx="2314">
                  <c:v>41689</c:v>
                </c:pt>
                <c:pt idx="2315">
                  <c:v>41690</c:v>
                </c:pt>
                <c:pt idx="2316">
                  <c:v>41691</c:v>
                </c:pt>
                <c:pt idx="2317">
                  <c:v>41694</c:v>
                </c:pt>
                <c:pt idx="2318">
                  <c:v>41695</c:v>
                </c:pt>
                <c:pt idx="2319">
                  <c:v>41696</c:v>
                </c:pt>
                <c:pt idx="2320">
                  <c:v>41697</c:v>
                </c:pt>
                <c:pt idx="2321">
                  <c:v>41698</c:v>
                </c:pt>
                <c:pt idx="2322">
                  <c:v>41701</c:v>
                </c:pt>
                <c:pt idx="2323">
                  <c:v>41702</c:v>
                </c:pt>
                <c:pt idx="2324">
                  <c:v>41703</c:v>
                </c:pt>
                <c:pt idx="2325">
                  <c:v>41704</c:v>
                </c:pt>
                <c:pt idx="2326">
                  <c:v>41705</c:v>
                </c:pt>
                <c:pt idx="2327">
                  <c:v>41708</c:v>
                </c:pt>
                <c:pt idx="2328">
                  <c:v>41709</c:v>
                </c:pt>
                <c:pt idx="2329">
                  <c:v>41710</c:v>
                </c:pt>
                <c:pt idx="2330">
                  <c:v>41711</c:v>
                </c:pt>
                <c:pt idx="2331">
                  <c:v>41712</c:v>
                </c:pt>
                <c:pt idx="2332">
                  <c:v>41715</c:v>
                </c:pt>
                <c:pt idx="2333">
                  <c:v>41716</c:v>
                </c:pt>
                <c:pt idx="2334">
                  <c:v>41717</c:v>
                </c:pt>
                <c:pt idx="2335">
                  <c:v>41718</c:v>
                </c:pt>
                <c:pt idx="2336">
                  <c:v>41719</c:v>
                </c:pt>
                <c:pt idx="2337">
                  <c:v>41722</c:v>
                </c:pt>
                <c:pt idx="2338">
                  <c:v>41723</c:v>
                </c:pt>
                <c:pt idx="2339">
                  <c:v>41724</c:v>
                </c:pt>
                <c:pt idx="2340">
                  <c:v>41725</c:v>
                </c:pt>
                <c:pt idx="2341">
                  <c:v>41726</c:v>
                </c:pt>
                <c:pt idx="2342">
                  <c:v>41729</c:v>
                </c:pt>
                <c:pt idx="2343">
                  <c:v>41730</c:v>
                </c:pt>
                <c:pt idx="2344">
                  <c:v>41731</c:v>
                </c:pt>
                <c:pt idx="2345">
                  <c:v>41732</c:v>
                </c:pt>
                <c:pt idx="2346">
                  <c:v>41733</c:v>
                </c:pt>
                <c:pt idx="2347">
                  <c:v>41736</c:v>
                </c:pt>
                <c:pt idx="2348">
                  <c:v>41737</c:v>
                </c:pt>
                <c:pt idx="2349">
                  <c:v>41738</c:v>
                </c:pt>
                <c:pt idx="2350">
                  <c:v>41739</c:v>
                </c:pt>
                <c:pt idx="2351">
                  <c:v>41740</c:v>
                </c:pt>
                <c:pt idx="2352">
                  <c:v>41743</c:v>
                </c:pt>
                <c:pt idx="2353">
                  <c:v>41744</c:v>
                </c:pt>
                <c:pt idx="2354">
                  <c:v>41745</c:v>
                </c:pt>
                <c:pt idx="2355">
                  <c:v>41746</c:v>
                </c:pt>
                <c:pt idx="2356">
                  <c:v>41747</c:v>
                </c:pt>
                <c:pt idx="2357">
                  <c:v>41750</c:v>
                </c:pt>
                <c:pt idx="2358">
                  <c:v>41751</c:v>
                </c:pt>
                <c:pt idx="2359">
                  <c:v>41752</c:v>
                </c:pt>
                <c:pt idx="2360">
                  <c:v>41753</c:v>
                </c:pt>
                <c:pt idx="2361">
                  <c:v>41754</c:v>
                </c:pt>
                <c:pt idx="2362">
                  <c:v>41757</c:v>
                </c:pt>
                <c:pt idx="2363">
                  <c:v>41758</c:v>
                </c:pt>
                <c:pt idx="2364">
                  <c:v>41759</c:v>
                </c:pt>
                <c:pt idx="2365">
                  <c:v>41760</c:v>
                </c:pt>
                <c:pt idx="2366">
                  <c:v>41761</c:v>
                </c:pt>
                <c:pt idx="2367">
                  <c:v>41764</c:v>
                </c:pt>
                <c:pt idx="2368">
                  <c:v>41765</c:v>
                </c:pt>
                <c:pt idx="2369">
                  <c:v>41766</c:v>
                </c:pt>
                <c:pt idx="2370">
                  <c:v>41767</c:v>
                </c:pt>
                <c:pt idx="2371">
                  <c:v>41768</c:v>
                </c:pt>
                <c:pt idx="2372">
                  <c:v>41771</c:v>
                </c:pt>
                <c:pt idx="2373">
                  <c:v>41772</c:v>
                </c:pt>
                <c:pt idx="2374">
                  <c:v>41773</c:v>
                </c:pt>
                <c:pt idx="2375">
                  <c:v>41774</c:v>
                </c:pt>
                <c:pt idx="2376">
                  <c:v>41775</c:v>
                </c:pt>
                <c:pt idx="2377">
                  <c:v>41778</c:v>
                </c:pt>
                <c:pt idx="2378">
                  <c:v>41779</c:v>
                </c:pt>
                <c:pt idx="2379">
                  <c:v>41780</c:v>
                </c:pt>
                <c:pt idx="2380">
                  <c:v>41781</c:v>
                </c:pt>
                <c:pt idx="2381">
                  <c:v>41782</c:v>
                </c:pt>
                <c:pt idx="2382">
                  <c:v>41785</c:v>
                </c:pt>
                <c:pt idx="2383">
                  <c:v>41786</c:v>
                </c:pt>
                <c:pt idx="2384">
                  <c:v>41787</c:v>
                </c:pt>
                <c:pt idx="2385">
                  <c:v>41788</c:v>
                </c:pt>
                <c:pt idx="2386">
                  <c:v>41789</c:v>
                </c:pt>
                <c:pt idx="2387">
                  <c:v>41792</c:v>
                </c:pt>
                <c:pt idx="2388">
                  <c:v>41793</c:v>
                </c:pt>
                <c:pt idx="2389">
                  <c:v>41794</c:v>
                </c:pt>
                <c:pt idx="2390">
                  <c:v>41795</c:v>
                </c:pt>
                <c:pt idx="2391">
                  <c:v>41796</c:v>
                </c:pt>
                <c:pt idx="2392">
                  <c:v>41799</c:v>
                </c:pt>
                <c:pt idx="2393">
                  <c:v>41800</c:v>
                </c:pt>
                <c:pt idx="2394">
                  <c:v>41801</c:v>
                </c:pt>
                <c:pt idx="2395">
                  <c:v>41802</c:v>
                </c:pt>
                <c:pt idx="2396">
                  <c:v>41803</c:v>
                </c:pt>
                <c:pt idx="2397">
                  <c:v>41806</c:v>
                </c:pt>
                <c:pt idx="2398">
                  <c:v>41807</c:v>
                </c:pt>
                <c:pt idx="2399">
                  <c:v>41808</c:v>
                </c:pt>
                <c:pt idx="2400">
                  <c:v>41809</c:v>
                </c:pt>
                <c:pt idx="2401">
                  <c:v>41810</c:v>
                </c:pt>
                <c:pt idx="2402">
                  <c:v>41813</c:v>
                </c:pt>
                <c:pt idx="2403">
                  <c:v>41814</c:v>
                </c:pt>
                <c:pt idx="2404">
                  <c:v>41815</c:v>
                </c:pt>
                <c:pt idx="2405">
                  <c:v>41816</c:v>
                </c:pt>
                <c:pt idx="2406">
                  <c:v>41817</c:v>
                </c:pt>
                <c:pt idx="2407">
                  <c:v>41820</c:v>
                </c:pt>
                <c:pt idx="2408">
                  <c:v>41821</c:v>
                </c:pt>
                <c:pt idx="2409">
                  <c:v>41822</c:v>
                </c:pt>
                <c:pt idx="2410">
                  <c:v>41823</c:v>
                </c:pt>
                <c:pt idx="2411">
                  <c:v>41824</c:v>
                </c:pt>
                <c:pt idx="2412">
                  <c:v>41827</c:v>
                </c:pt>
                <c:pt idx="2413">
                  <c:v>41828</c:v>
                </c:pt>
                <c:pt idx="2414">
                  <c:v>41829</c:v>
                </c:pt>
                <c:pt idx="2415">
                  <c:v>41830</c:v>
                </c:pt>
                <c:pt idx="2416">
                  <c:v>41831</c:v>
                </c:pt>
                <c:pt idx="2417">
                  <c:v>41834</c:v>
                </c:pt>
                <c:pt idx="2418">
                  <c:v>41835</c:v>
                </c:pt>
                <c:pt idx="2419">
                  <c:v>41836</c:v>
                </c:pt>
                <c:pt idx="2420">
                  <c:v>41837</c:v>
                </c:pt>
                <c:pt idx="2421">
                  <c:v>41838</c:v>
                </c:pt>
                <c:pt idx="2422">
                  <c:v>41841</c:v>
                </c:pt>
                <c:pt idx="2423">
                  <c:v>41842</c:v>
                </c:pt>
                <c:pt idx="2424">
                  <c:v>41843</c:v>
                </c:pt>
                <c:pt idx="2425">
                  <c:v>41844</c:v>
                </c:pt>
                <c:pt idx="2426">
                  <c:v>41845</c:v>
                </c:pt>
                <c:pt idx="2427">
                  <c:v>41848</c:v>
                </c:pt>
                <c:pt idx="2428">
                  <c:v>41849</c:v>
                </c:pt>
                <c:pt idx="2429">
                  <c:v>41850</c:v>
                </c:pt>
                <c:pt idx="2430">
                  <c:v>41851</c:v>
                </c:pt>
                <c:pt idx="2431">
                  <c:v>41852</c:v>
                </c:pt>
                <c:pt idx="2432">
                  <c:v>41855</c:v>
                </c:pt>
                <c:pt idx="2433">
                  <c:v>41856</c:v>
                </c:pt>
                <c:pt idx="2434">
                  <c:v>41857</c:v>
                </c:pt>
                <c:pt idx="2435">
                  <c:v>41858</c:v>
                </c:pt>
                <c:pt idx="2436">
                  <c:v>41859</c:v>
                </c:pt>
                <c:pt idx="2437">
                  <c:v>41862</c:v>
                </c:pt>
                <c:pt idx="2438">
                  <c:v>41863</c:v>
                </c:pt>
                <c:pt idx="2439">
                  <c:v>41864</c:v>
                </c:pt>
                <c:pt idx="2440">
                  <c:v>41865</c:v>
                </c:pt>
                <c:pt idx="2441">
                  <c:v>41866</c:v>
                </c:pt>
                <c:pt idx="2442">
                  <c:v>41869</c:v>
                </c:pt>
                <c:pt idx="2443">
                  <c:v>41870</c:v>
                </c:pt>
                <c:pt idx="2444">
                  <c:v>41871</c:v>
                </c:pt>
                <c:pt idx="2445">
                  <c:v>41872</c:v>
                </c:pt>
                <c:pt idx="2446">
                  <c:v>41873</c:v>
                </c:pt>
                <c:pt idx="2447">
                  <c:v>41876</c:v>
                </c:pt>
                <c:pt idx="2448">
                  <c:v>41877</c:v>
                </c:pt>
                <c:pt idx="2449">
                  <c:v>41878</c:v>
                </c:pt>
                <c:pt idx="2450">
                  <c:v>41879</c:v>
                </c:pt>
                <c:pt idx="2451">
                  <c:v>41880</c:v>
                </c:pt>
                <c:pt idx="2452">
                  <c:v>41883</c:v>
                </c:pt>
                <c:pt idx="2453">
                  <c:v>41884</c:v>
                </c:pt>
                <c:pt idx="2454">
                  <c:v>41885</c:v>
                </c:pt>
                <c:pt idx="2455">
                  <c:v>41886</c:v>
                </c:pt>
                <c:pt idx="2456">
                  <c:v>41887</c:v>
                </c:pt>
                <c:pt idx="2457">
                  <c:v>41890</c:v>
                </c:pt>
                <c:pt idx="2458">
                  <c:v>41891</c:v>
                </c:pt>
                <c:pt idx="2459">
                  <c:v>41892</c:v>
                </c:pt>
                <c:pt idx="2460">
                  <c:v>41893</c:v>
                </c:pt>
                <c:pt idx="2461">
                  <c:v>41894</c:v>
                </c:pt>
                <c:pt idx="2462">
                  <c:v>41897</c:v>
                </c:pt>
                <c:pt idx="2463">
                  <c:v>41898</c:v>
                </c:pt>
                <c:pt idx="2464">
                  <c:v>41899</c:v>
                </c:pt>
                <c:pt idx="2465">
                  <c:v>41900</c:v>
                </c:pt>
                <c:pt idx="2466">
                  <c:v>41901</c:v>
                </c:pt>
                <c:pt idx="2467">
                  <c:v>41904</c:v>
                </c:pt>
                <c:pt idx="2468">
                  <c:v>41905</c:v>
                </c:pt>
                <c:pt idx="2469">
                  <c:v>41906</c:v>
                </c:pt>
                <c:pt idx="2470">
                  <c:v>41907</c:v>
                </c:pt>
                <c:pt idx="2471">
                  <c:v>41908</c:v>
                </c:pt>
                <c:pt idx="2472">
                  <c:v>41911</c:v>
                </c:pt>
                <c:pt idx="2473">
                  <c:v>41912</c:v>
                </c:pt>
                <c:pt idx="2474">
                  <c:v>41913</c:v>
                </c:pt>
                <c:pt idx="2475">
                  <c:v>41914</c:v>
                </c:pt>
                <c:pt idx="2476">
                  <c:v>41915</c:v>
                </c:pt>
                <c:pt idx="2477">
                  <c:v>41918</c:v>
                </c:pt>
                <c:pt idx="2478">
                  <c:v>41919</c:v>
                </c:pt>
                <c:pt idx="2479">
                  <c:v>41920</c:v>
                </c:pt>
                <c:pt idx="2480">
                  <c:v>41921</c:v>
                </c:pt>
                <c:pt idx="2481">
                  <c:v>41922</c:v>
                </c:pt>
                <c:pt idx="2482">
                  <c:v>41925</c:v>
                </c:pt>
                <c:pt idx="2483">
                  <c:v>41926</c:v>
                </c:pt>
                <c:pt idx="2484">
                  <c:v>41927</c:v>
                </c:pt>
                <c:pt idx="2485">
                  <c:v>41928</c:v>
                </c:pt>
                <c:pt idx="2486">
                  <c:v>41929</c:v>
                </c:pt>
                <c:pt idx="2487">
                  <c:v>41932</c:v>
                </c:pt>
                <c:pt idx="2488">
                  <c:v>41933</c:v>
                </c:pt>
                <c:pt idx="2489">
                  <c:v>41934</c:v>
                </c:pt>
                <c:pt idx="2490">
                  <c:v>41935</c:v>
                </c:pt>
                <c:pt idx="2491">
                  <c:v>41936</c:v>
                </c:pt>
                <c:pt idx="2492">
                  <c:v>41939</c:v>
                </c:pt>
                <c:pt idx="2493">
                  <c:v>41940</c:v>
                </c:pt>
                <c:pt idx="2494">
                  <c:v>41941</c:v>
                </c:pt>
                <c:pt idx="2495">
                  <c:v>41942</c:v>
                </c:pt>
                <c:pt idx="2496">
                  <c:v>41943</c:v>
                </c:pt>
                <c:pt idx="2497">
                  <c:v>41946</c:v>
                </c:pt>
                <c:pt idx="2498">
                  <c:v>41947</c:v>
                </c:pt>
                <c:pt idx="2499">
                  <c:v>41948</c:v>
                </c:pt>
                <c:pt idx="2500">
                  <c:v>41949</c:v>
                </c:pt>
                <c:pt idx="2501">
                  <c:v>41950</c:v>
                </c:pt>
                <c:pt idx="2502">
                  <c:v>41953</c:v>
                </c:pt>
                <c:pt idx="2503">
                  <c:v>41954</c:v>
                </c:pt>
                <c:pt idx="2504">
                  <c:v>41955</c:v>
                </c:pt>
                <c:pt idx="2505">
                  <c:v>41956</c:v>
                </c:pt>
                <c:pt idx="2506">
                  <c:v>41957</c:v>
                </c:pt>
                <c:pt idx="2507">
                  <c:v>41960</c:v>
                </c:pt>
                <c:pt idx="2508">
                  <c:v>41961</c:v>
                </c:pt>
                <c:pt idx="2509">
                  <c:v>41962</c:v>
                </c:pt>
                <c:pt idx="2510">
                  <c:v>41963</c:v>
                </c:pt>
                <c:pt idx="2511">
                  <c:v>41964</c:v>
                </c:pt>
                <c:pt idx="2512">
                  <c:v>41967</c:v>
                </c:pt>
                <c:pt idx="2513">
                  <c:v>41968</c:v>
                </c:pt>
                <c:pt idx="2514">
                  <c:v>41969</c:v>
                </c:pt>
                <c:pt idx="2515">
                  <c:v>41970</c:v>
                </c:pt>
                <c:pt idx="2516">
                  <c:v>41971</c:v>
                </c:pt>
                <c:pt idx="2517">
                  <c:v>41974</c:v>
                </c:pt>
                <c:pt idx="2518">
                  <c:v>41975</c:v>
                </c:pt>
                <c:pt idx="2519">
                  <c:v>41976</c:v>
                </c:pt>
                <c:pt idx="2520">
                  <c:v>41977</c:v>
                </c:pt>
                <c:pt idx="2521">
                  <c:v>41978</c:v>
                </c:pt>
                <c:pt idx="2522">
                  <c:v>41981</c:v>
                </c:pt>
                <c:pt idx="2523">
                  <c:v>41982</c:v>
                </c:pt>
                <c:pt idx="2524">
                  <c:v>41983</c:v>
                </c:pt>
                <c:pt idx="2525">
                  <c:v>41984</c:v>
                </c:pt>
                <c:pt idx="2526">
                  <c:v>41985</c:v>
                </c:pt>
                <c:pt idx="2527">
                  <c:v>41988</c:v>
                </c:pt>
                <c:pt idx="2528">
                  <c:v>41989</c:v>
                </c:pt>
                <c:pt idx="2529">
                  <c:v>41990</c:v>
                </c:pt>
                <c:pt idx="2530">
                  <c:v>41991</c:v>
                </c:pt>
                <c:pt idx="2531">
                  <c:v>41992</c:v>
                </c:pt>
                <c:pt idx="2532">
                  <c:v>41995</c:v>
                </c:pt>
                <c:pt idx="2533">
                  <c:v>41996</c:v>
                </c:pt>
                <c:pt idx="2534">
                  <c:v>41997</c:v>
                </c:pt>
                <c:pt idx="2535">
                  <c:v>41998</c:v>
                </c:pt>
                <c:pt idx="2536">
                  <c:v>41999</c:v>
                </c:pt>
                <c:pt idx="2537">
                  <c:v>42002</c:v>
                </c:pt>
                <c:pt idx="2538">
                  <c:v>42003</c:v>
                </c:pt>
                <c:pt idx="2539">
                  <c:v>42004</c:v>
                </c:pt>
                <c:pt idx="2540">
                  <c:v>42005</c:v>
                </c:pt>
                <c:pt idx="2541">
                  <c:v>42006</c:v>
                </c:pt>
                <c:pt idx="2542">
                  <c:v>42009</c:v>
                </c:pt>
                <c:pt idx="2543">
                  <c:v>42010</c:v>
                </c:pt>
                <c:pt idx="2544">
                  <c:v>42011</c:v>
                </c:pt>
                <c:pt idx="2545">
                  <c:v>42012</c:v>
                </c:pt>
                <c:pt idx="2546">
                  <c:v>42013</c:v>
                </c:pt>
                <c:pt idx="2547">
                  <c:v>42016</c:v>
                </c:pt>
                <c:pt idx="2548">
                  <c:v>42017</c:v>
                </c:pt>
                <c:pt idx="2549">
                  <c:v>42018</c:v>
                </c:pt>
                <c:pt idx="2550">
                  <c:v>42019</c:v>
                </c:pt>
                <c:pt idx="2551">
                  <c:v>42020</c:v>
                </c:pt>
                <c:pt idx="2552">
                  <c:v>42023</c:v>
                </c:pt>
                <c:pt idx="2553">
                  <c:v>42024</c:v>
                </c:pt>
                <c:pt idx="2554">
                  <c:v>42025</c:v>
                </c:pt>
                <c:pt idx="2555">
                  <c:v>42026</c:v>
                </c:pt>
                <c:pt idx="2556">
                  <c:v>42027</c:v>
                </c:pt>
                <c:pt idx="2557">
                  <c:v>42030</c:v>
                </c:pt>
                <c:pt idx="2558">
                  <c:v>42031</c:v>
                </c:pt>
                <c:pt idx="2559">
                  <c:v>42032</c:v>
                </c:pt>
                <c:pt idx="2560">
                  <c:v>42033</c:v>
                </c:pt>
                <c:pt idx="2561">
                  <c:v>42034</c:v>
                </c:pt>
                <c:pt idx="2562">
                  <c:v>42037</c:v>
                </c:pt>
                <c:pt idx="2563">
                  <c:v>42038</c:v>
                </c:pt>
                <c:pt idx="2564">
                  <c:v>42039</c:v>
                </c:pt>
                <c:pt idx="2565">
                  <c:v>42040</c:v>
                </c:pt>
                <c:pt idx="2566">
                  <c:v>42041</c:v>
                </c:pt>
                <c:pt idx="2567">
                  <c:v>42044</c:v>
                </c:pt>
                <c:pt idx="2568">
                  <c:v>42045</c:v>
                </c:pt>
                <c:pt idx="2569">
                  <c:v>42046</c:v>
                </c:pt>
                <c:pt idx="2570">
                  <c:v>42047</c:v>
                </c:pt>
                <c:pt idx="2571">
                  <c:v>42048</c:v>
                </c:pt>
                <c:pt idx="2572">
                  <c:v>42051</c:v>
                </c:pt>
                <c:pt idx="2573">
                  <c:v>42052</c:v>
                </c:pt>
                <c:pt idx="2574">
                  <c:v>42053</c:v>
                </c:pt>
                <c:pt idx="2575">
                  <c:v>42054</c:v>
                </c:pt>
                <c:pt idx="2576">
                  <c:v>42055</c:v>
                </c:pt>
                <c:pt idx="2577">
                  <c:v>42058</c:v>
                </c:pt>
                <c:pt idx="2578">
                  <c:v>42059</c:v>
                </c:pt>
                <c:pt idx="2579">
                  <c:v>42060</c:v>
                </c:pt>
                <c:pt idx="2580">
                  <c:v>42061</c:v>
                </c:pt>
                <c:pt idx="2581">
                  <c:v>42062</c:v>
                </c:pt>
                <c:pt idx="2582">
                  <c:v>42065</c:v>
                </c:pt>
                <c:pt idx="2583">
                  <c:v>42066</c:v>
                </c:pt>
                <c:pt idx="2584">
                  <c:v>42067</c:v>
                </c:pt>
                <c:pt idx="2585">
                  <c:v>42068</c:v>
                </c:pt>
                <c:pt idx="2586">
                  <c:v>42069</c:v>
                </c:pt>
                <c:pt idx="2587">
                  <c:v>42072</c:v>
                </c:pt>
                <c:pt idx="2588">
                  <c:v>42073</c:v>
                </c:pt>
                <c:pt idx="2589">
                  <c:v>42074</c:v>
                </c:pt>
                <c:pt idx="2590">
                  <c:v>42075</c:v>
                </c:pt>
                <c:pt idx="2591">
                  <c:v>42076</c:v>
                </c:pt>
                <c:pt idx="2592">
                  <c:v>42079</c:v>
                </c:pt>
                <c:pt idx="2593">
                  <c:v>42080</c:v>
                </c:pt>
                <c:pt idx="2594">
                  <c:v>42081</c:v>
                </c:pt>
                <c:pt idx="2595">
                  <c:v>42082</c:v>
                </c:pt>
                <c:pt idx="2596">
                  <c:v>42083</c:v>
                </c:pt>
                <c:pt idx="2597">
                  <c:v>42086</c:v>
                </c:pt>
                <c:pt idx="2598">
                  <c:v>42087</c:v>
                </c:pt>
                <c:pt idx="2599">
                  <c:v>42088</c:v>
                </c:pt>
                <c:pt idx="2600">
                  <c:v>42089</c:v>
                </c:pt>
                <c:pt idx="2601">
                  <c:v>42090</c:v>
                </c:pt>
                <c:pt idx="2602">
                  <c:v>42093</c:v>
                </c:pt>
                <c:pt idx="2603">
                  <c:v>42094</c:v>
                </c:pt>
                <c:pt idx="2604">
                  <c:v>42095</c:v>
                </c:pt>
                <c:pt idx="2605">
                  <c:v>42096</c:v>
                </c:pt>
                <c:pt idx="2606">
                  <c:v>42097</c:v>
                </c:pt>
                <c:pt idx="2607">
                  <c:v>42100</c:v>
                </c:pt>
                <c:pt idx="2608">
                  <c:v>42101</c:v>
                </c:pt>
                <c:pt idx="2609">
                  <c:v>42102</c:v>
                </c:pt>
                <c:pt idx="2610">
                  <c:v>42103</c:v>
                </c:pt>
                <c:pt idx="2611">
                  <c:v>42104</c:v>
                </c:pt>
                <c:pt idx="2612">
                  <c:v>42107</c:v>
                </c:pt>
                <c:pt idx="2613">
                  <c:v>42108</c:v>
                </c:pt>
                <c:pt idx="2614">
                  <c:v>42109</c:v>
                </c:pt>
                <c:pt idx="2615">
                  <c:v>42110</c:v>
                </c:pt>
                <c:pt idx="2616">
                  <c:v>42111</c:v>
                </c:pt>
                <c:pt idx="2617">
                  <c:v>42114</c:v>
                </c:pt>
                <c:pt idx="2618">
                  <c:v>42115</c:v>
                </c:pt>
                <c:pt idx="2619">
                  <c:v>42116</c:v>
                </c:pt>
                <c:pt idx="2620">
                  <c:v>42117</c:v>
                </c:pt>
                <c:pt idx="2621">
                  <c:v>42118</c:v>
                </c:pt>
                <c:pt idx="2622">
                  <c:v>42121</c:v>
                </c:pt>
                <c:pt idx="2623">
                  <c:v>42122</c:v>
                </c:pt>
                <c:pt idx="2624">
                  <c:v>42123</c:v>
                </c:pt>
                <c:pt idx="2625">
                  <c:v>42124</c:v>
                </c:pt>
                <c:pt idx="2626">
                  <c:v>42125</c:v>
                </c:pt>
                <c:pt idx="2627">
                  <c:v>42128</c:v>
                </c:pt>
                <c:pt idx="2628">
                  <c:v>42129</c:v>
                </c:pt>
                <c:pt idx="2629">
                  <c:v>42130</c:v>
                </c:pt>
                <c:pt idx="2630">
                  <c:v>42131</c:v>
                </c:pt>
                <c:pt idx="2631">
                  <c:v>42132</c:v>
                </c:pt>
                <c:pt idx="2632">
                  <c:v>42135</c:v>
                </c:pt>
                <c:pt idx="2633">
                  <c:v>42136</c:v>
                </c:pt>
                <c:pt idx="2634">
                  <c:v>42137</c:v>
                </c:pt>
                <c:pt idx="2635">
                  <c:v>42138</c:v>
                </c:pt>
                <c:pt idx="2636">
                  <c:v>42139</c:v>
                </c:pt>
                <c:pt idx="2637">
                  <c:v>42142</c:v>
                </c:pt>
                <c:pt idx="2638">
                  <c:v>42143</c:v>
                </c:pt>
                <c:pt idx="2639">
                  <c:v>42144</c:v>
                </c:pt>
                <c:pt idx="2640">
                  <c:v>42145</c:v>
                </c:pt>
                <c:pt idx="2641">
                  <c:v>42146</c:v>
                </c:pt>
                <c:pt idx="2642">
                  <c:v>42149</c:v>
                </c:pt>
                <c:pt idx="2643">
                  <c:v>42150</c:v>
                </c:pt>
                <c:pt idx="2644">
                  <c:v>42151</c:v>
                </c:pt>
                <c:pt idx="2645">
                  <c:v>42152</c:v>
                </c:pt>
                <c:pt idx="2646">
                  <c:v>42153</c:v>
                </c:pt>
                <c:pt idx="2647">
                  <c:v>42156</c:v>
                </c:pt>
                <c:pt idx="2648">
                  <c:v>42157</c:v>
                </c:pt>
                <c:pt idx="2649">
                  <c:v>42158</c:v>
                </c:pt>
                <c:pt idx="2650">
                  <c:v>42159</c:v>
                </c:pt>
                <c:pt idx="2651">
                  <c:v>42160</c:v>
                </c:pt>
                <c:pt idx="2652">
                  <c:v>42163</c:v>
                </c:pt>
                <c:pt idx="2653">
                  <c:v>42164</c:v>
                </c:pt>
                <c:pt idx="2654">
                  <c:v>42165</c:v>
                </c:pt>
                <c:pt idx="2655">
                  <c:v>42166</c:v>
                </c:pt>
                <c:pt idx="2656">
                  <c:v>42167</c:v>
                </c:pt>
                <c:pt idx="2657">
                  <c:v>42170</c:v>
                </c:pt>
                <c:pt idx="2658">
                  <c:v>42171</c:v>
                </c:pt>
                <c:pt idx="2659">
                  <c:v>42172</c:v>
                </c:pt>
                <c:pt idx="2660">
                  <c:v>42173</c:v>
                </c:pt>
                <c:pt idx="2661">
                  <c:v>42174</c:v>
                </c:pt>
                <c:pt idx="2662">
                  <c:v>42177</c:v>
                </c:pt>
                <c:pt idx="2663">
                  <c:v>42178</c:v>
                </c:pt>
                <c:pt idx="2664">
                  <c:v>42179</c:v>
                </c:pt>
                <c:pt idx="2665">
                  <c:v>42180</c:v>
                </c:pt>
                <c:pt idx="2666">
                  <c:v>42181</c:v>
                </c:pt>
                <c:pt idx="2667">
                  <c:v>42184</c:v>
                </c:pt>
                <c:pt idx="2668">
                  <c:v>42185</c:v>
                </c:pt>
                <c:pt idx="2669">
                  <c:v>42186</c:v>
                </c:pt>
                <c:pt idx="2670">
                  <c:v>42187</c:v>
                </c:pt>
                <c:pt idx="2671">
                  <c:v>42188</c:v>
                </c:pt>
                <c:pt idx="2672">
                  <c:v>42191</c:v>
                </c:pt>
                <c:pt idx="2673">
                  <c:v>42192</c:v>
                </c:pt>
                <c:pt idx="2674">
                  <c:v>42193</c:v>
                </c:pt>
                <c:pt idx="2675">
                  <c:v>42194</c:v>
                </c:pt>
                <c:pt idx="2676">
                  <c:v>42195</c:v>
                </c:pt>
                <c:pt idx="2677">
                  <c:v>42198</c:v>
                </c:pt>
                <c:pt idx="2678">
                  <c:v>42199</c:v>
                </c:pt>
                <c:pt idx="2679">
                  <c:v>42200</c:v>
                </c:pt>
                <c:pt idx="2680">
                  <c:v>42201</c:v>
                </c:pt>
                <c:pt idx="2681">
                  <c:v>42202</c:v>
                </c:pt>
                <c:pt idx="2682">
                  <c:v>42205</c:v>
                </c:pt>
                <c:pt idx="2683">
                  <c:v>42206</c:v>
                </c:pt>
                <c:pt idx="2684">
                  <c:v>42207</c:v>
                </c:pt>
                <c:pt idx="2685">
                  <c:v>42208</c:v>
                </c:pt>
                <c:pt idx="2686">
                  <c:v>42209</c:v>
                </c:pt>
                <c:pt idx="2687">
                  <c:v>42212</c:v>
                </c:pt>
                <c:pt idx="2688">
                  <c:v>42213</c:v>
                </c:pt>
                <c:pt idx="2689">
                  <c:v>42214</c:v>
                </c:pt>
                <c:pt idx="2690">
                  <c:v>42215</c:v>
                </c:pt>
                <c:pt idx="2691">
                  <c:v>42216</c:v>
                </c:pt>
                <c:pt idx="2692">
                  <c:v>42219</c:v>
                </c:pt>
                <c:pt idx="2693">
                  <c:v>42220</c:v>
                </c:pt>
                <c:pt idx="2694">
                  <c:v>42221</c:v>
                </c:pt>
                <c:pt idx="2695">
                  <c:v>42222</c:v>
                </c:pt>
                <c:pt idx="2696">
                  <c:v>42223</c:v>
                </c:pt>
                <c:pt idx="2697">
                  <c:v>42226</c:v>
                </c:pt>
                <c:pt idx="2698">
                  <c:v>42227</c:v>
                </c:pt>
                <c:pt idx="2699">
                  <c:v>42228</c:v>
                </c:pt>
                <c:pt idx="2700">
                  <c:v>42229</c:v>
                </c:pt>
                <c:pt idx="2701">
                  <c:v>42230</c:v>
                </c:pt>
                <c:pt idx="2702">
                  <c:v>42233</c:v>
                </c:pt>
                <c:pt idx="2703">
                  <c:v>42234</c:v>
                </c:pt>
                <c:pt idx="2704">
                  <c:v>42235</c:v>
                </c:pt>
                <c:pt idx="2705">
                  <c:v>42236</c:v>
                </c:pt>
                <c:pt idx="2706">
                  <c:v>42237</c:v>
                </c:pt>
                <c:pt idx="2707">
                  <c:v>42240</c:v>
                </c:pt>
                <c:pt idx="2708">
                  <c:v>42241</c:v>
                </c:pt>
                <c:pt idx="2709">
                  <c:v>42242</c:v>
                </c:pt>
                <c:pt idx="2710">
                  <c:v>42243</c:v>
                </c:pt>
                <c:pt idx="2711">
                  <c:v>42244</c:v>
                </c:pt>
                <c:pt idx="2712">
                  <c:v>42247</c:v>
                </c:pt>
                <c:pt idx="2713">
                  <c:v>42248</c:v>
                </c:pt>
                <c:pt idx="2714">
                  <c:v>42249</c:v>
                </c:pt>
                <c:pt idx="2715">
                  <c:v>42250</c:v>
                </c:pt>
                <c:pt idx="2716">
                  <c:v>42251</c:v>
                </c:pt>
                <c:pt idx="2717">
                  <c:v>42254</c:v>
                </c:pt>
                <c:pt idx="2718">
                  <c:v>42255</c:v>
                </c:pt>
                <c:pt idx="2719">
                  <c:v>42256</c:v>
                </c:pt>
                <c:pt idx="2720">
                  <c:v>42257</c:v>
                </c:pt>
                <c:pt idx="2721">
                  <c:v>42258</c:v>
                </c:pt>
                <c:pt idx="2722">
                  <c:v>42261</c:v>
                </c:pt>
                <c:pt idx="2723">
                  <c:v>42262</c:v>
                </c:pt>
                <c:pt idx="2724">
                  <c:v>42263</c:v>
                </c:pt>
                <c:pt idx="2725">
                  <c:v>42264</c:v>
                </c:pt>
                <c:pt idx="2726">
                  <c:v>42265</c:v>
                </c:pt>
                <c:pt idx="2727">
                  <c:v>42268</c:v>
                </c:pt>
                <c:pt idx="2728">
                  <c:v>42269</c:v>
                </c:pt>
                <c:pt idx="2729">
                  <c:v>42270</c:v>
                </c:pt>
                <c:pt idx="2730">
                  <c:v>42271</c:v>
                </c:pt>
                <c:pt idx="2731">
                  <c:v>42272</c:v>
                </c:pt>
                <c:pt idx="2732">
                  <c:v>42275</c:v>
                </c:pt>
                <c:pt idx="2733">
                  <c:v>42276</c:v>
                </c:pt>
                <c:pt idx="2734">
                  <c:v>42277</c:v>
                </c:pt>
                <c:pt idx="2735">
                  <c:v>42278</c:v>
                </c:pt>
                <c:pt idx="2736">
                  <c:v>42279</c:v>
                </c:pt>
                <c:pt idx="2737">
                  <c:v>42282</c:v>
                </c:pt>
                <c:pt idx="2738">
                  <c:v>42283</c:v>
                </c:pt>
                <c:pt idx="2739">
                  <c:v>42284</c:v>
                </c:pt>
                <c:pt idx="2740">
                  <c:v>42285</c:v>
                </c:pt>
                <c:pt idx="2741">
                  <c:v>42286</c:v>
                </c:pt>
                <c:pt idx="2742">
                  <c:v>42289</c:v>
                </c:pt>
                <c:pt idx="2743">
                  <c:v>42290</c:v>
                </c:pt>
                <c:pt idx="2744">
                  <c:v>42291</c:v>
                </c:pt>
                <c:pt idx="2745">
                  <c:v>42292</c:v>
                </c:pt>
                <c:pt idx="2746">
                  <c:v>42293</c:v>
                </c:pt>
                <c:pt idx="2747">
                  <c:v>42296</c:v>
                </c:pt>
                <c:pt idx="2748">
                  <c:v>42297</c:v>
                </c:pt>
                <c:pt idx="2749">
                  <c:v>42298</c:v>
                </c:pt>
                <c:pt idx="2750">
                  <c:v>42299</c:v>
                </c:pt>
                <c:pt idx="2751">
                  <c:v>42300</c:v>
                </c:pt>
                <c:pt idx="2752">
                  <c:v>42303</c:v>
                </c:pt>
                <c:pt idx="2753">
                  <c:v>42304</c:v>
                </c:pt>
                <c:pt idx="2754">
                  <c:v>42305</c:v>
                </c:pt>
                <c:pt idx="2755">
                  <c:v>42306</c:v>
                </c:pt>
                <c:pt idx="2756">
                  <c:v>42307</c:v>
                </c:pt>
                <c:pt idx="2757">
                  <c:v>42310</c:v>
                </c:pt>
                <c:pt idx="2758">
                  <c:v>42311</c:v>
                </c:pt>
                <c:pt idx="2759">
                  <c:v>42312</c:v>
                </c:pt>
                <c:pt idx="2760">
                  <c:v>42313</c:v>
                </c:pt>
                <c:pt idx="2761">
                  <c:v>42314</c:v>
                </c:pt>
                <c:pt idx="2762">
                  <c:v>42317</c:v>
                </c:pt>
                <c:pt idx="2763">
                  <c:v>42318</c:v>
                </c:pt>
                <c:pt idx="2764">
                  <c:v>42319</c:v>
                </c:pt>
                <c:pt idx="2765">
                  <c:v>42320</c:v>
                </c:pt>
                <c:pt idx="2766">
                  <c:v>42321</c:v>
                </c:pt>
                <c:pt idx="2767">
                  <c:v>42324</c:v>
                </c:pt>
                <c:pt idx="2768">
                  <c:v>42325</c:v>
                </c:pt>
                <c:pt idx="2769">
                  <c:v>42326</c:v>
                </c:pt>
                <c:pt idx="2770">
                  <c:v>42327</c:v>
                </c:pt>
                <c:pt idx="2771">
                  <c:v>42328</c:v>
                </c:pt>
                <c:pt idx="2772">
                  <c:v>42331</c:v>
                </c:pt>
                <c:pt idx="2773">
                  <c:v>42332</c:v>
                </c:pt>
                <c:pt idx="2774">
                  <c:v>42333</c:v>
                </c:pt>
                <c:pt idx="2775">
                  <c:v>42334</c:v>
                </c:pt>
                <c:pt idx="2776">
                  <c:v>42335</c:v>
                </c:pt>
                <c:pt idx="2777">
                  <c:v>42338</c:v>
                </c:pt>
                <c:pt idx="2778">
                  <c:v>42339</c:v>
                </c:pt>
                <c:pt idx="2779">
                  <c:v>42340</c:v>
                </c:pt>
                <c:pt idx="2780">
                  <c:v>42341</c:v>
                </c:pt>
                <c:pt idx="2781">
                  <c:v>42342</c:v>
                </c:pt>
                <c:pt idx="2782">
                  <c:v>42345</c:v>
                </c:pt>
                <c:pt idx="2783">
                  <c:v>42346</c:v>
                </c:pt>
                <c:pt idx="2784">
                  <c:v>42347</c:v>
                </c:pt>
                <c:pt idx="2785">
                  <c:v>42348</c:v>
                </c:pt>
                <c:pt idx="2786">
                  <c:v>42349</c:v>
                </c:pt>
                <c:pt idx="2787">
                  <c:v>42352</c:v>
                </c:pt>
                <c:pt idx="2788">
                  <c:v>42353</c:v>
                </c:pt>
                <c:pt idx="2789">
                  <c:v>42354</c:v>
                </c:pt>
                <c:pt idx="2790">
                  <c:v>42355</c:v>
                </c:pt>
                <c:pt idx="2791">
                  <c:v>42356</c:v>
                </c:pt>
                <c:pt idx="2792">
                  <c:v>42359</c:v>
                </c:pt>
                <c:pt idx="2793">
                  <c:v>42360</c:v>
                </c:pt>
                <c:pt idx="2794">
                  <c:v>42361</c:v>
                </c:pt>
                <c:pt idx="2795">
                  <c:v>42362</c:v>
                </c:pt>
                <c:pt idx="2796">
                  <c:v>42363</c:v>
                </c:pt>
                <c:pt idx="2797">
                  <c:v>42366</c:v>
                </c:pt>
                <c:pt idx="2798">
                  <c:v>42367</c:v>
                </c:pt>
                <c:pt idx="2799">
                  <c:v>42368</c:v>
                </c:pt>
                <c:pt idx="2800">
                  <c:v>42369</c:v>
                </c:pt>
                <c:pt idx="2801">
                  <c:v>42370</c:v>
                </c:pt>
                <c:pt idx="2802">
                  <c:v>42373</c:v>
                </c:pt>
                <c:pt idx="2803">
                  <c:v>42374</c:v>
                </c:pt>
                <c:pt idx="2804">
                  <c:v>42375</c:v>
                </c:pt>
                <c:pt idx="2805">
                  <c:v>42376</c:v>
                </c:pt>
                <c:pt idx="2806">
                  <c:v>42377</c:v>
                </c:pt>
                <c:pt idx="2807">
                  <c:v>42380</c:v>
                </c:pt>
                <c:pt idx="2808">
                  <c:v>42381</c:v>
                </c:pt>
                <c:pt idx="2809">
                  <c:v>42382</c:v>
                </c:pt>
                <c:pt idx="2810">
                  <c:v>42383</c:v>
                </c:pt>
                <c:pt idx="2811">
                  <c:v>42384</c:v>
                </c:pt>
                <c:pt idx="2812">
                  <c:v>42387</c:v>
                </c:pt>
                <c:pt idx="2813">
                  <c:v>42388</c:v>
                </c:pt>
                <c:pt idx="2814">
                  <c:v>42389</c:v>
                </c:pt>
                <c:pt idx="2815">
                  <c:v>42390</c:v>
                </c:pt>
                <c:pt idx="2816">
                  <c:v>42391</c:v>
                </c:pt>
                <c:pt idx="2817">
                  <c:v>42394</c:v>
                </c:pt>
                <c:pt idx="2818">
                  <c:v>42395</c:v>
                </c:pt>
                <c:pt idx="2819">
                  <c:v>42396</c:v>
                </c:pt>
                <c:pt idx="2820">
                  <c:v>42397</c:v>
                </c:pt>
                <c:pt idx="2821">
                  <c:v>42398</c:v>
                </c:pt>
                <c:pt idx="2822">
                  <c:v>42401</c:v>
                </c:pt>
                <c:pt idx="2823">
                  <c:v>42402</c:v>
                </c:pt>
                <c:pt idx="2824">
                  <c:v>42403</c:v>
                </c:pt>
                <c:pt idx="2825">
                  <c:v>42404</c:v>
                </c:pt>
                <c:pt idx="2826">
                  <c:v>42405</c:v>
                </c:pt>
                <c:pt idx="2827">
                  <c:v>42408</c:v>
                </c:pt>
                <c:pt idx="2828">
                  <c:v>42409</c:v>
                </c:pt>
                <c:pt idx="2829">
                  <c:v>42410</c:v>
                </c:pt>
                <c:pt idx="2830">
                  <c:v>42411</c:v>
                </c:pt>
                <c:pt idx="2831">
                  <c:v>42412</c:v>
                </c:pt>
                <c:pt idx="2832">
                  <c:v>42415</c:v>
                </c:pt>
                <c:pt idx="2833">
                  <c:v>42416</c:v>
                </c:pt>
                <c:pt idx="2834">
                  <c:v>42417</c:v>
                </c:pt>
                <c:pt idx="2835">
                  <c:v>42418</c:v>
                </c:pt>
                <c:pt idx="2836">
                  <c:v>42419</c:v>
                </c:pt>
                <c:pt idx="2837">
                  <c:v>42422</c:v>
                </c:pt>
                <c:pt idx="2838">
                  <c:v>42423</c:v>
                </c:pt>
                <c:pt idx="2839">
                  <c:v>42424</c:v>
                </c:pt>
                <c:pt idx="2840">
                  <c:v>42425</c:v>
                </c:pt>
                <c:pt idx="2841">
                  <c:v>42426</c:v>
                </c:pt>
                <c:pt idx="2842">
                  <c:v>42429</c:v>
                </c:pt>
                <c:pt idx="2843">
                  <c:v>42430</c:v>
                </c:pt>
                <c:pt idx="2844">
                  <c:v>42431</c:v>
                </c:pt>
                <c:pt idx="2845">
                  <c:v>42432</c:v>
                </c:pt>
                <c:pt idx="2846">
                  <c:v>42433</c:v>
                </c:pt>
                <c:pt idx="2847">
                  <c:v>42436</c:v>
                </c:pt>
                <c:pt idx="2848">
                  <c:v>42437</c:v>
                </c:pt>
                <c:pt idx="2849">
                  <c:v>42438</c:v>
                </c:pt>
                <c:pt idx="2850">
                  <c:v>42439</c:v>
                </c:pt>
                <c:pt idx="2851">
                  <c:v>42440</c:v>
                </c:pt>
                <c:pt idx="2852">
                  <c:v>42443</c:v>
                </c:pt>
                <c:pt idx="2853">
                  <c:v>42444</c:v>
                </c:pt>
                <c:pt idx="2854">
                  <c:v>42445</c:v>
                </c:pt>
                <c:pt idx="2855">
                  <c:v>42446</c:v>
                </c:pt>
                <c:pt idx="2856">
                  <c:v>42447</c:v>
                </c:pt>
                <c:pt idx="2857">
                  <c:v>42450</c:v>
                </c:pt>
                <c:pt idx="2858">
                  <c:v>42451</c:v>
                </c:pt>
                <c:pt idx="2859">
                  <c:v>42452</c:v>
                </c:pt>
                <c:pt idx="2860">
                  <c:v>42453</c:v>
                </c:pt>
                <c:pt idx="2861">
                  <c:v>42454</c:v>
                </c:pt>
                <c:pt idx="2862">
                  <c:v>42457</c:v>
                </c:pt>
                <c:pt idx="2863">
                  <c:v>42458</c:v>
                </c:pt>
                <c:pt idx="2864">
                  <c:v>42459</c:v>
                </c:pt>
                <c:pt idx="2865">
                  <c:v>42460</c:v>
                </c:pt>
                <c:pt idx="2866">
                  <c:v>42461</c:v>
                </c:pt>
                <c:pt idx="2867">
                  <c:v>42464</c:v>
                </c:pt>
                <c:pt idx="2868">
                  <c:v>42465</c:v>
                </c:pt>
                <c:pt idx="2869">
                  <c:v>42466</c:v>
                </c:pt>
                <c:pt idx="2870">
                  <c:v>42467</c:v>
                </c:pt>
                <c:pt idx="2871">
                  <c:v>42468</c:v>
                </c:pt>
                <c:pt idx="2872">
                  <c:v>42471</c:v>
                </c:pt>
                <c:pt idx="2873">
                  <c:v>42472</c:v>
                </c:pt>
                <c:pt idx="2874">
                  <c:v>42473</c:v>
                </c:pt>
                <c:pt idx="2875">
                  <c:v>42474</c:v>
                </c:pt>
                <c:pt idx="2876">
                  <c:v>42475</c:v>
                </c:pt>
                <c:pt idx="2877">
                  <c:v>42478</c:v>
                </c:pt>
                <c:pt idx="2878">
                  <c:v>42479</c:v>
                </c:pt>
                <c:pt idx="2879">
                  <c:v>42480</c:v>
                </c:pt>
                <c:pt idx="2880">
                  <c:v>42481</c:v>
                </c:pt>
                <c:pt idx="2881">
                  <c:v>42482</c:v>
                </c:pt>
                <c:pt idx="2882">
                  <c:v>42485</c:v>
                </c:pt>
                <c:pt idx="2883">
                  <c:v>42486</c:v>
                </c:pt>
                <c:pt idx="2884">
                  <c:v>42487</c:v>
                </c:pt>
                <c:pt idx="2885">
                  <c:v>42488</c:v>
                </c:pt>
                <c:pt idx="2886">
                  <c:v>42489</c:v>
                </c:pt>
                <c:pt idx="2887">
                  <c:v>42492</c:v>
                </c:pt>
                <c:pt idx="2888">
                  <c:v>42493</c:v>
                </c:pt>
                <c:pt idx="2889">
                  <c:v>42494</c:v>
                </c:pt>
                <c:pt idx="2890">
                  <c:v>42495</c:v>
                </c:pt>
                <c:pt idx="2891">
                  <c:v>42496</c:v>
                </c:pt>
                <c:pt idx="2892">
                  <c:v>42499</c:v>
                </c:pt>
                <c:pt idx="2893">
                  <c:v>42500</c:v>
                </c:pt>
                <c:pt idx="2894">
                  <c:v>42501</c:v>
                </c:pt>
                <c:pt idx="2895">
                  <c:v>42502</c:v>
                </c:pt>
                <c:pt idx="2896">
                  <c:v>42503</c:v>
                </c:pt>
                <c:pt idx="2897">
                  <c:v>42506</c:v>
                </c:pt>
                <c:pt idx="2898">
                  <c:v>42507</c:v>
                </c:pt>
                <c:pt idx="2899">
                  <c:v>42508</c:v>
                </c:pt>
                <c:pt idx="2900">
                  <c:v>42509</c:v>
                </c:pt>
                <c:pt idx="2901">
                  <c:v>42510</c:v>
                </c:pt>
                <c:pt idx="2902">
                  <c:v>42513</c:v>
                </c:pt>
                <c:pt idx="2903">
                  <c:v>42514</c:v>
                </c:pt>
                <c:pt idx="2904">
                  <c:v>42515</c:v>
                </c:pt>
                <c:pt idx="2905">
                  <c:v>42516</c:v>
                </c:pt>
                <c:pt idx="2906">
                  <c:v>42517</c:v>
                </c:pt>
                <c:pt idx="2907">
                  <c:v>42520</c:v>
                </c:pt>
                <c:pt idx="2908">
                  <c:v>42521</c:v>
                </c:pt>
                <c:pt idx="2909">
                  <c:v>42522</c:v>
                </c:pt>
                <c:pt idx="2910">
                  <c:v>42523</c:v>
                </c:pt>
                <c:pt idx="2911">
                  <c:v>42524</c:v>
                </c:pt>
                <c:pt idx="2912">
                  <c:v>42527</c:v>
                </c:pt>
                <c:pt idx="2913">
                  <c:v>42528</c:v>
                </c:pt>
                <c:pt idx="2914">
                  <c:v>42529</c:v>
                </c:pt>
                <c:pt idx="2915">
                  <c:v>42530</c:v>
                </c:pt>
                <c:pt idx="2916">
                  <c:v>42531</c:v>
                </c:pt>
                <c:pt idx="2917">
                  <c:v>42534</c:v>
                </c:pt>
                <c:pt idx="2918">
                  <c:v>42535</c:v>
                </c:pt>
                <c:pt idx="2919">
                  <c:v>42536</c:v>
                </c:pt>
                <c:pt idx="2920">
                  <c:v>42537</c:v>
                </c:pt>
                <c:pt idx="2921">
                  <c:v>42538</c:v>
                </c:pt>
                <c:pt idx="2922">
                  <c:v>42541</c:v>
                </c:pt>
                <c:pt idx="2923">
                  <c:v>42542</c:v>
                </c:pt>
                <c:pt idx="2924">
                  <c:v>42543</c:v>
                </c:pt>
                <c:pt idx="2925">
                  <c:v>42544</c:v>
                </c:pt>
                <c:pt idx="2926">
                  <c:v>42545</c:v>
                </c:pt>
                <c:pt idx="2927">
                  <c:v>42548</c:v>
                </c:pt>
                <c:pt idx="2928">
                  <c:v>42549</c:v>
                </c:pt>
                <c:pt idx="2929">
                  <c:v>42550</c:v>
                </c:pt>
                <c:pt idx="2930">
                  <c:v>42551</c:v>
                </c:pt>
                <c:pt idx="2931">
                  <c:v>42552</c:v>
                </c:pt>
                <c:pt idx="2932">
                  <c:v>42555</c:v>
                </c:pt>
                <c:pt idx="2933">
                  <c:v>42556</c:v>
                </c:pt>
                <c:pt idx="2934">
                  <c:v>42557</c:v>
                </c:pt>
                <c:pt idx="2935">
                  <c:v>42558</c:v>
                </c:pt>
                <c:pt idx="2936">
                  <c:v>42559</c:v>
                </c:pt>
                <c:pt idx="2937">
                  <c:v>42562</c:v>
                </c:pt>
                <c:pt idx="2938">
                  <c:v>42563</c:v>
                </c:pt>
                <c:pt idx="2939">
                  <c:v>42564</c:v>
                </c:pt>
                <c:pt idx="2940">
                  <c:v>42565</c:v>
                </c:pt>
                <c:pt idx="2941">
                  <c:v>42566</c:v>
                </c:pt>
                <c:pt idx="2942">
                  <c:v>42569</c:v>
                </c:pt>
                <c:pt idx="2943">
                  <c:v>42570</c:v>
                </c:pt>
                <c:pt idx="2944">
                  <c:v>42571</c:v>
                </c:pt>
                <c:pt idx="2945">
                  <c:v>42572</c:v>
                </c:pt>
                <c:pt idx="2946">
                  <c:v>42573</c:v>
                </c:pt>
                <c:pt idx="2947">
                  <c:v>42576</c:v>
                </c:pt>
                <c:pt idx="2948">
                  <c:v>42577</c:v>
                </c:pt>
                <c:pt idx="2949">
                  <c:v>42578</c:v>
                </c:pt>
                <c:pt idx="2950">
                  <c:v>42579</c:v>
                </c:pt>
                <c:pt idx="2951">
                  <c:v>42580</c:v>
                </c:pt>
                <c:pt idx="2952">
                  <c:v>42583</c:v>
                </c:pt>
                <c:pt idx="2953">
                  <c:v>42584</c:v>
                </c:pt>
                <c:pt idx="2954">
                  <c:v>42585</c:v>
                </c:pt>
                <c:pt idx="2955">
                  <c:v>42586</c:v>
                </c:pt>
                <c:pt idx="2956">
                  <c:v>42587</c:v>
                </c:pt>
                <c:pt idx="2957">
                  <c:v>42590</c:v>
                </c:pt>
                <c:pt idx="2958">
                  <c:v>42591</c:v>
                </c:pt>
                <c:pt idx="2959">
                  <c:v>42592</c:v>
                </c:pt>
                <c:pt idx="2960">
                  <c:v>42593</c:v>
                </c:pt>
                <c:pt idx="2961">
                  <c:v>42594</c:v>
                </c:pt>
                <c:pt idx="2962">
                  <c:v>42597</c:v>
                </c:pt>
                <c:pt idx="2963">
                  <c:v>42598</c:v>
                </c:pt>
                <c:pt idx="2964">
                  <c:v>42599</c:v>
                </c:pt>
                <c:pt idx="2965">
                  <c:v>42600</c:v>
                </c:pt>
                <c:pt idx="2966">
                  <c:v>42601</c:v>
                </c:pt>
                <c:pt idx="2967">
                  <c:v>42604</c:v>
                </c:pt>
                <c:pt idx="2968">
                  <c:v>42605</c:v>
                </c:pt>
                <c:pt idx="2969">
                  <c:v>42606</c:v>
                </c:pt>
                <c:pt idx="2970">
                  <c:v>42607</c:v>
                </c:pt>
                <c:pt idx="2971">
                  <c:v>42608</c:v>
                </c:pt>
                <c:pt idx="2972">
                  <c:v>42611</c:v>
                </c:pt>
                <c:pt idx="2973">
                  <c:v>42612</c:v>
                </c:pt>
                <c:pt idx="2974">
                  <c:v>42613</c:v>
                </c:pt>
                <c:pt idx="2975">
                  <c:v>42614</c:v>
                </c:pt>
                <c:pt idx="2976">
                  <c:v>42615</c:v>
                </c:pt>
                <c:pt idx="2977">
                  <c:v>42618</c:v>
                </c:pt>
                <c:pt idx="2978">
                  <c:v>42619</c:v>
                </c:pt>
                <c:pt idx="2979">
                  <c:v>42620</c:v>
                </c:pt>
                <c:pt idx="2980">
                  <c:v>42621</c:v>
                </c:pt>
                <c:pt idx="2981">
                  <c:v>42622</c:v>
                </c:pt>
                <c:pt idx="2982">
                  <c:v>42625</c:v>
                </c:pt>
                <c:pt idx="2983">
                  <c:v>42626</c:v>
                </c:pt>
                <c:pt idx="2984">
                  <c:v>42627</c:v>
                </c:pt>
                <c:pt idx="2985">
                  <c:v>42628</c:v>
                </c:pt>
                <c:pt idx="2986">
                  <c:v>42629</c:v>
                </c:pt>
                <c:pt idx="2987">
                  <c:v>42632</c:v>
                </c:pt>
                <c:pt idx="2988">
                  <c:v>42633</c:v>
                </c:pt>
                <c:pt idx="2989">
                  <c:v>42634</c:v>
                </c:pt>
                <c:pt idx="2990">
                  <c:v>42635</c:v>
                </c:pt>
                <c:pt idx="2991">
                  <c:v>42636</c:v>
                </c:pt>
                <c:pt idx="2992">
                  <c:v>42639</c:v>
                </c:pt>
                <c:pt idx="2993">
                  <c:v>42640</c:v>
                </c:pt>
                <c:pt idx="2994">
                  <c:v>42641</c:v>
                </c:pt>
                <c:pt idx="2995">
                  <c:v>42642</c:v>
                </c:pt>
                <c:pt idx="2996">
                  <c:v>42643</c:v>
                </c:pt>
                <c:pt idx="2997">
                  <c:v>42646</c:v>
                </c:pt>
                <c:pt idx="2998">
                  <c:v>42647</c:v>
                </c:pt>
                <c:pt idx="2999">
                  <c:v>42648</c:v>
                </c:pt>
                <c:pt idx="3000">
                  <c:v>42649</c:v>
                </c:pt>
                <c:pt idx="3001">
                  <c:v>42650</c:v>
                </c:pt>
                <c:pt idx="3002">
                  <c:v>42653</c:v>
                </c:pt>
                <c:pt idx="3003">
                  <c:v>42654</c:v>
                </c:pt>
                <c:pt idx="3004">
                  <c:v>42655</c:v>
                </c:pt>
                <c:pt idx="3005">
                  <c:v>42656</c:v>
                </c:pt>
                <c:pt idx="3006">
                  <c:v>42657</c:v>
                </c:pt>
                <c:pt idx="3007">
                  <c:v>42660</c:v>
                </c:pt>
                <c:pt idx="3008">
                  <c:v>42661</c:v>
                </c:pt>
                <c:pt idx="3009">
                  <c:v>42662</c:v>
                </c:pt>
                <c:pt idx="3010">
                  <c:v>42663</c:v>
                </c:pt>
                <c:pt idx="3011">
                  <c:v>42664</c:v>
                </c:pt>
                <c:pt idx="3012">
                  <c:v>42667</c:v>
                </c:pt>
                <c:pt idx="3013">
                  <c:v>42668</c:v>
                </c:pt>
                <c:pt idx="3014">
                  <c:v>42669</c:v>
                </c:pt>
                <c:pt idx="3015">
                  <c:v>42670</c:v>
                </c:pt>
                <c:pt idx="3016">
                  <c:v>42671</c:v>
                </c:pt>
                <c:pt idx="3017">
                  <c:v>42674</c:v>
                </c:pt>
                <c:pt idx="3018">
                  <c:v>42675</c:v>
                </c:pt>
                <c:pt idx="3019">
                  <c:v>42676</c:v>
                </c:pt>
                <c:pt idx="3020">
                  <c:v>42677</c:v>
                </c:pt>
                <c:pt idx="3021">
                  <c:v>42678</c:v>
                </c:pt>
                <c:pt idx="3022">
                  <c:v>42681</c:v>
                </c:pt>
                <c:pt idx="3023">
                  <c:v>42682</c:v>
                </c:pt>
                <c:pt idx="3024">
                  <c:v>42683</c:v>
                </c:pt>
                <c:pt idx="3025">
                  <c:v>42684</c:v>
                </c:pt>
                <c:pt idx="3026">
                  <c:v>42685</c:v>
                </c:pt>
                <c:pt idx="3027">
                  <c:v>42688</c:v>
                </c:pt>
                <c:pt idx="3028">
                  <c:v>42689</c:v>
                </c:pt>
                <c:pt idx="3029">
                  <c:v>42690</c:v>
                </c:pt>
                <c:pt idx="3030">
                  <c:v>42691</c:v>
                </c:pt>
                <c:pt idx="3031">
                  <c:v>42692</c:v>
                </c:pt>
                <c:pt idx="3032">
                  <c:v>42695</c:v>
                </c:pt>
                <c:pt idx="3033">
                  <c:v>42696</c:v>
                </c:pt>
                <c:pt idx="3034">
                  <c:v>42697</c:v>
                </c:pt>
                <c:pt idx="3035">
                  <c:v>42698</c:v>
                </c:pt>
                <c:pt idx="3036">
                  <c:v>42699</c:v>
                </c:pt>
                <c:pt idx="3037">
                  <c:v>42702</c:v>
                </c:pt>
                <c:pt idx="3038">
                  <c:v>42703</c:v>
                </c:pt>
                <c:pt idx="3039">
                  <c:v>42704</c:v>
                </c:pt>
                <c:pt idx="3040">
                  <c:v>42705</c:v>
                </c:pt>
                <c:pt idx="3041">
                  <c:v>42706</c:v>
                </c:pt>
                <c:pt idx="3042">
                  <c:v>42709</c:v>
                </c:pt>
                <c:pt idx="3043">
                  <c:v>42710</c:v>
                </c:pt>
                <c:pt idx="3044">
                  <c:v>42711</c:v>
                </c:pt>
                <c:pt idx="3045">
                  <c:v>42712</c:v>
                </c:pt>
                <c:pt idx="3046">
                  <c:v>42713</c:v>
                </c:pt>
                <c:pt idx="3047">
                  <c:v>42716</c:v>
                </c:pt>
                <c:pt idx="3048">
                  <c:v>42717</c:v>
                </c:pt>
                <c:pt idx="3049">
                  <c:v>42718</c:v>
                </c:pt>
                <c:pt idx="3050">
                  <c:v>42719</c:v>
                </c:pt>
                <c:pt idx="3051">
                  <c:v>42720</c:v>
                </c:pt>
                <c:pt idx="3052">
                  <c:v>42723</c:v>
                </c:pt>
                <c:pt idx="3053">
                  <c:v>42724</c:v>
                </c:pt>
                <c:pt idx="3054">
                  <c:v>42725</c:v>
                </c:pt>
                <c:pt idx="3055">
                  <c:v>42726</c:v>
                </c:pt>
                <c:pt idx="3056">
                  <c:v>42727</c:v>
                </c:pt>
                <c:pt idx="3057">
                  <c:v>42730</c:v>
                </c:pt>
                <c:pt idx="3058">
                  <c:v>42731</c:v>
                </c:pt>
                <c:pt idx="3059">
                  <c:v>42732</c:v>
                </c:pt>
                <c:pt idx="3060">
                  <c:v>42733</c:v>
                </c:pt>
                <c:pt idx="3061">
                  <c:v>42734</c:v>
                </c:pt>
                <c:pt idx="3062">
                  <c:v>42737</c:v>
                </c:pt>
                <c:pt idx="3063">
                  <c:v>42738</c:v>
                </c:pt>
                <c:pt idx="3064">
                  <c:v>42739</c:v>
                </c:pt>
                <c:pt idx="3065">
                  <c:v>42740</c:v>
                </c:pt>
                <c:pt idx="3066">
                  <c:v>42741</c:v>
                </c:pt>
                <c:pt idx="3067">
                  <c:v>42744</c:v>
                </c:pt>
                <c:pt idx="3068">
                  <c:v>42745</c:v>
                </c:pt>
                <c:pt idx="3069">
                  <c:v>42746</c:v>
                </c:pt>
                <c:pt idx="3070">
                  <c:v>42747</c:v>
                </c:pt>
                <c:pt idx="3071">
                  <c:v>42748</c:v>
                </c:pt>
                <c:pt idx="3072">
                  <c:v>42751</c:v>
                </c:pt>
                <c:pt idx="3073">
                  <c:v>42752</c:v>
                </c:pt>
                <c:pt idx="3074">
                  <c:v>42753</c:v>
                </c:pt>
                <c:pt idx="3075">
                  <c:v>42754</c:v>
                </c:pt>
                <c:pt idx="3076">
                  <c:v>42755</c:v>
                </c:pt>
                <c:pt idx="3077">
                  <c:v>42758</c:v>
                </c:pt>
                <c:pt idx="3078">
                  <c:v>42759</c:v>
                </c:pt>
                <c:pt idx="3079">
                  <c:v>42760</c:v>
                </c:pt>
                <c:pt idx="3080">
                  <c:v>42761</c:v>
                </c:pt>
                <c:pt idx="3081">
                  <c:v>42762</c:v>
                </c:pt>
                <c:pt idx="3082">
                  <c:v>42765</c:v>
                </c:pt>
                <c:pt idx="3083">
                  <c:v>42766</c:v>
                </c:pt>
                <c:pt idx="3084">
                  <c:v>42767</c:v>
                </c:pt>
                <c:pt idx="3085">
                  <c:v>42768</c:v>
                </c:pt>
                <c:pt idx="3086">
                  <c:v>42769</c:v>
                </c:pt>
                <c:pt idx="3087">
                  <c:v>42772</c:v>
                </c:pt>
                <c:pt idx="3088">
                  <c:v>42773</c:v>
                </c:pt>
                <c:pt idx="3089">
                  <c:v>42774</c:v>
                </c:pt>
                <c:pt idx="3090">
                  <c:v>42775</c:v>
                </c:pt>
                <c:pt idx="3091">
                  <c:v>42776</c:v>
                </c:pt>
                <c:pt idx="3092">
                  <c:v>42779</c:v>
                </c:pt>
                <c:pt idx="3093">
                  <c:v>42780</c:v>
                </c:pt>
                <c:pt idx="3094">
                  <c:v>42781</c:v>
                </c:pt>
                <c:pt idx="3095">
                  <c:v>42782</c:v>
                </c:pt>
                <c:pt idx="3096">
                  <c:v>42783</c:v>
                </c:pt>
                <c:pt idx="3097">
                  <c:v>42786</c:v>
                </c:pt>
                <c:pt idx="3098">
                  <c:v>42787</c:v>
                </c:pt>
                <c:pt idx="3099">
                  <c:v>42788</c:v>
                </c:pt>
                <c:pt idx="3100">
                  <c:v>42789</c:v>
                </c:pt>
                <c:pt idx="3101">
                  <c:v>42790</c:v>
                </c:pt>
                <c:pt idx="3102">
                  <c:v>42793</c:v>
                </c:pt>
                <c:pt idx="3103">
                  <c:v>42794</c:v>
                </c:pt>
                <c:pt idx="3104">
                  <c:v>42795</c:v>
                </c:pt>
                <c:pt idx="3105">
                  <c:v>42796</c:v>
                </c:pt>
                <c:pt idx="3106">
                  <c:v>42797</c:v>
                </c:pt>
                <c:pt idx="3107">
                  <c:v>42800</c:v>
                </c:pt>
                <c:pt idx="3108">
                  <c:v>42801</c:v>
                </c:pt>
                <c:pt idx="3109">
                  <c:v>42802</c:v>
                </c:pt>
                <c:pt idx="3110">
                  <c:v>42803</c:v>
                </c:pt>
                <c:pt idx="3111">
                  <c:v>42804</c:v>
                </c:pt>
                <c:pt idx="3112">
                  <c:v>42807</c:v>
                </c:pt>
                <c:pt idx="3113">
                  <c:v>42808</c:v>
                </c:pt>
                <c:pt idx="3114">
                  <c:v>42809</c:v>
                </c:pt>
                <c:pt idx="3115">
                  <c:v>42810</c:v>
                </c:pt>
                <c:pt idx="3116">
                  <c:v>42811</c:v>
                </c:pt>
                <c:pt idx="3117">
                  <c:v>42814</c:v>
                </c:pt>
                <c:pt idx="3118">
                  <c:v>42815</c:v>
                </c:pt>
                <c:pt idx="3119">
                  <c:v>42816</c:v>
                </c:pt>
                <c:pt idx="3120">
                  <c:v>42817</c:v>
                </c:pt>
                <c:pt idx="3121">
                  <c:v>42818</c:v>
                </c:pt>
                <c:pt idx="3122">
                  <c:v>42821</c:v>
                </c:pt>
                <c:pt idx="3123">
                  <c:v>42822</c:v>
                </c:pt>
                <c:pt idx="3124">
                  <c:v>42823</c:v>
                </c:pt>
                <c:pt idx="3125">
                  <c:v>42824</c:v>
                </c:pt>
                <c:pt idx="3126">
                  <c:v>42825</c:v>
                </c:pt>
                <c:pt idx="3127">
                  <c:v>42828</c:v>
                </c:pt>
                <c:pt idx="3128">
                  <c:v>42829</c:v>
                </c:pt>
                <c:pt idx="3129">
                  <c:v>42830</c:v>
                </c:pt>
                <c:pt idx="3130">
                  <c:v>42831</c:v>
                </c:pt>
                <c:pt idx="3131">
                  <c:v>42832</c:v>
                </c:pt>
                <c:pt idx="3132">
                  <c:v>42835</c:v>
                </c:pt>
                <c:pt idx="3133">
                  <c:v>42836</c:v>
                </c:pt>
                <c:pt idx="3134">
                  <c:v>42837</c:v>
                </c:pt>
                <c:pt idx="3135">
                  <c:v>42838</c:v>
                </c:pt>
                <c:pt idx="3136">
                  <c:v>42839</c:v>
                </c:pt>
                <c:pt idx="3137">
                  <c:v>42842</c:v>
                </c:pt>
                <c:pt idx="3138">
                  <c:v>42843</c:v>
                </c:pt>
                <c:pt idx="3139">
                  <c:v>42844</c:v>
                </c:pt>
                <c:pt idx="3140">
                  <c:v>42845</c:v>
                </c:pt>
                <c:pt idx="3141">
                  <c:v>42846</c:v>
                </c:pt>
                <c:pt idx="3142">
                  <c:v>42849</c:v>
                </c:pt>
                <c:pt idx="3143">
                  <c:v>42850</c:v>
                </c:pt>
                <c:pt idx="3144">
                  <c:v>42851</c:v>
                </c:pt>
                <c:pt idx="3145">
                  <c:v>42852</c:v>
                </c:pt>
                <c:pt idx="3146">
                  <c:v>42853</c:v>
                </c:pt>
                <c:pt idx="3147">
                  <c:v>42856</c:v>
                </c:pt>
                <c:pt idx="3148">
                  <c:v>42857</c:v>
                </c:pt>
                <c:pt idx="3149">
                  <c:v>42858</c:v>
                </c:pt>
                <c:pt idx="3150">
                  <c:v>42859</c:v>
                </c:pt>
                <c:pt idx="3151">
                  <c:v>42860</c:v>
                </c:pt>
                <c:pt idx="3152">
                  <c:v>42863</c:v>
                </c:pt>
                <c:pt idx="3153">
                  <c:v>42864</c:v>
                </c:pt>
                <c:pt idx="3154">
                  <c:v>42865</c:v>
                </c:pt>
                <c:pt idx="3155">
                  <c:v>42866</c:v>
                </c:pt>
                <c:pt idx="3156">
                  <c:v>42867</c:v>
                </c:pt>
                <c:pt idx="3157">
                  <c:v>42870</c:v>
                </c:pt>
                <c:pt idx="3158">
                  <c:v>42871</c:v>
                </c:pt>
                <c:pt idx="3159">
                  <c:v>42872</c:v>
                </c:pt>
                <c:pt idx="3160">
                  <c:v>42873</c:v>
                </c:pt>
                <c:pt idx="3161">
                  <c:v>42874</c:v>
                </c:pt>
                <c:pt idx="3162">
                  <c:v>42877</c:v>
                </c:pt>
                <c:pt idx="3163">
                  <c:v>42878</c:v>
                </c:pt>
                <c:pt idx="3164">
                  <c:v>42879</c:v>
                </c:pt>
                <c:pt idx="3165">
                  <c:v>42880</c:v>
                </c:pt>
                <c:pt idx="3166">
                  <c:v>42881</c:v>
                </c:pt>
                <c:pt idx="3167">
                  <c:v>42884</c:v>
                </c:pt>
                <c:pt idx="3168">
                  <c:v>42885</c:v>
                </c:pt>
                <c:pt idx="3169">
                  <c:v>42886</c:v>
                </c:pt>
                <c:pt idx="3170">
                  <c:v>42887</c:v>
                </c:pt>
                <c:pt idx="3171">
                  <c:v>42888</c:v>
                </c:pt>
                <c:pt idx="3172">
                  <c:v>42891</c:v>
                </c:pt>
                <c:pt idx="3173">
                  <c:v>42892</c:v>
                </c:pt>
                <c:pt idx="3174">
                  <c:v>42893</c:v>
                </c:pt>
                <c:pt idx="3175">
                  <c:v>42894</c:v>
                </c:pt>
                <c:pt idx="3176">
                  <c:v>42895</c:v>
                </c:pt>
                <c:pt idx="3177">
                  <c:v>42898</c:v>
                </c:pt>
                <c:pt idx="3178">
                  <c:v>42899</c:v>
                </c:pt>
                <c:pt idx="3179">
                  <c:v>42900</c:v>
                </c:pt>
                <c:pt idx="3180">
                  <c:v>42901</c:v>
                </c:pt>
                <c:pt idx="3181">
                  <c:v>42902</c:v>
                </c:pt>
                <c:pt idx="3182">
                  <c:v>42905</c:v>
                </c:pt>
                <c:pt idx="3183">
                  <c:v>42906</c:v>
                </c:pt>
                <c:pt idx="3184">
                  <c:v>42907</c:v>
                </c:pt>
                <c:pt idx="3185">
                  <c:v>42908</c:v>
                </c:pt>
                <c:pt idx="3186">
                  <c:v>42909</c:v>
                </c:pt>
                <c:pt idx="3187">
                  <c:v>42912</c:v>
                </c:pt>
                <c:pt idx="3188">
                  <c:v>42913</c:v>
                </c:pt>
                <c:pt idx="3189">
                  <c:v>42914</c:v>
                </c:pt>
                <c:pt idx="3190">
                  <c:v>42915</c:v>
                </c:pt>
                <c:pt idx="3191">
                  <c:v>42916</c:v>
                </c:pt>
                <c:pt idx="3192">
                  <c:v>42919</c:v>
                </c:pt>
                <c:pt idx="3193">
                  <c:v>42920</c:v>
                </c:pt>
                <c:pt idx="3194">
                  <c:v>42921</c:v>
                </c:pt>
                <c:pt idx="3195">
                  <c:v>42922</c:v>
                </c:pt>
                <c:pt idx="3196">
                  <c:v>42923</c:v>
                </c:pt>
                <c:pt idx="3197">
                  <c:v>42926</c:v>
                </c:pt>
                <c:pt idx="3198">
                  <c:v>42927</c:v>
                </c:pt>
                <c:pt idx="3199">
                  <c:v>42928</c:v>
                </c:pt>
                <c:pt idx="3200">
                  <c:v>42929</c:v>
                </c:pt>
                <c:pt idx="3201">
                  <c:v>42930</c:v>
                </c:pt>
                <c:pt idx="3202">
                  <c:v>42933</c:v>
                </c:pt>
                <c:pt idx="3203">
                  <c:v>42934</c:v>
                </c:pt>
                <c:pt idx="3204">
                  <c:v>42935</c:v>
                </c:pt>
                <c:pt idx="3205">
                  <c:v>42936</c:v>
                </c:pt>
                <c:pt idx="3206">
                  <c:v>42937</c:v>
                </c:pt>
                <c:pt idx="3207">
                  <c:v>42940</c:v>
                </c:pt>
                <c:pt idx="3208">
                  <c:v>42941</c:v>
                </c:pt>
                <c:pt idx="3209">
                  <c:v>42942</c:v>
                </c:pt>
                <c:pt idx="3210">
                  <c:v>42943</c:v>
                </c:pt>
                <c:pt idx="3211">
                  <c:v>42944</c:v>
                </c:pt>
                <c:pt idx="3212">
                  <c:v>42947</c:v>
                </c:pt>
                <c:pt idx="3213">
                  <c:v>42948</c:v>
                </c:pt>
                <c:pt idx="3214">
                  <c:v>42949</c:v>
                </c:pt>
                <c:pt idx="3215">
                  <c:v>42950</c:v>
                </c:pt>
                <c:pt idx="3216">
                  <c:v>42951</c:v>
                </c:pt>
                <c:pt idx="3217">
                  <c:v>42954</c:v>
                </c:pt>
                <c:pt idx="3218">
                  <c:v>42955</c:v>
                </c:pt>
                <c:pt idx="3219">
                  <c:v>42956</c:v>
                </c:pt>
                <c:pt idx="3220">
                  <c:v>42957</c:v>
                </c:pt>
                <c:pt idx="3221">
                  <c:v>42958</c:v>
                </c:pt>
                <c:pt idx="3222">
                  <c:v>42961</c:v>
                </c:pt>
                <c:pt idx="3223">
                  <c:v>42962</c:v>
                </c:pt>
                <c:pt idx="3224">
                  <c:v>42963</c:v>
                </c:pt>
                <c:pt idx="3225">
                  <c:v>42964</c:v>
                </c:pt>
                <c:pt idx="3226">
                  <c:v>42965</c:v>
                </c:pt>
                <c:pt idx="3227">
                  <c:v>42968</c:v>
                </c:pt>
                <c:pt idx="3228">
                  <c:v>42969</c:v>
                </c:pt>
                <c:pt idx="3229">
                  <c:v>42970</c:v>
                </c:pt>
                <c:pt idx="3230">
                  <c:v>42971</c:v>
                </c:pt>
                <c:pt idx="3231">
                  <c:v>42972</c:v>
                </c:pt>
                <c:pt idx="3232">
                  <c:v>42975</c:v>
                </c:pt>
                <c:pt idx="3233">
                  <c:v>42976</c:v>
                </c:pt>
                <c:pt idx="3234">
                  <c:v>42977</c:v>
                </c:pt>
                <c:pt idx="3235">
                  <c:v>42978</c:v>
                </c:pt>
                <c:pt idx="3236">
                  <c:v>42979</c:v>
                </c:pt>
                <c:pt idx="3237">
                  <c:v>42982</c:v>
                </c:pt>
                <c:pt idx="3238">
                  <c:v>42983</c:v>
                </c:pt>
                <c:pt idx="3239">
                  <c:v>42984</c:v>
                </c:pt>
                <c:pt idx="3240">
                  <c:v>42985</c:v>
                </c:pt>
                <c:pt idx="3241">
                  <c:v>42986</c:v>
                </c:pt>
                <c:pt idx="3242">
                  <c:v>42989</c:v>
                </c:pt>
                <c:pt idx="3243">
                  <c:v>42990</c:v>
                </c:pt>
                <c:pt idx="3244">
                  <c:v>42991</c:v>
                </c:pt>
                <c:pt idx="3245">
                  <c:v>42992</c:v>
                </c:pt>
                <c:pt idx="3246">
                  <c:v>42993</c:v>
                </c:pt>
                <c:pt idx="3247">
                  <c:v>42996</c:v>
                </c:pt>
                <c:pt idx="3248">
                  <c:v>42997</c:v>
                </c:pt>
                <c:pt idx="3249">
                  <c:v>42998</c:v>
                </c:pt>
                <c:pt idx="3250">
                  <c:v>42999</c:v>
                </c:pt>
                <c:pt idx="3251">
                  <c:v>43000</c:v>
                </c:pt>
                <c:pt idx="3252">
                  <c:v>43003</c:v>
                </c:pt>
                <c:pt idx="3253">
                  <c:v>43004</c:v>
                </c:pt>
                <c:pt idx="3254">
                  <c:v>43005</c:v>
                </c:pt>
                <c:pt idx="3255">
                  <c:v>43006</c:v>
                </c:pt>
                <c:pt idx="3256">
                  <c:v>43007</c:v>
                </c:pt>
                <c:pt idx="3257">
                  <c:v>43010</c:v>
                </c:pt>
                <c:pt idx="3258">
                  <c:v>43011</c:v>
                </c:pt>
                <c:pt idx="3259">
                  <c:v>43012</c:v>
                </c:pt>
                <c:pt idx="3260">
                  <c:v>43013</c:v>
                </c:pt>
                <c:pt idx="3261">
                  <c:v>43014</c:v>
                </c:pt>
                <c:pt idx="3262">
                  <c:v>43017</c:v>
                </c:pt>
                <c:pt idx="3263">
                  <c:v>43018</c:v>
                </c:pt>
                <c:pt idx="3264">
                  <c:v>43019</c:v>
                </c:pt>
                <c:pt idx="3265">
                  <c:v>43020</c:v>
                </c:pt>
                <c:pt idx="3266">
                  <c:v>43021</c:v>
                </c:pt>
                <c:pt idx="3267">
                  <c:v>43024</c:v>
                </c:pt>
                <c:pt idx="3268">
                  <c:v>43025</c:v>
                </c:pt>
                <c:pt idx="3269">
                  <c:v>43026</c:v>
                </c:pt>
                <c:pt idx="3270">
                  <c:v>43027</c:v>
                </c:pt>
                <c:pt idx="3271">
                  <c:v>43028</c:v>
                </c:pt>
                <c:pt idx="3272">
                  <c:v>43031</c:v>
                </c:pt>
                <c:pt idx="3273">
                  <c:v>43032</c:v>
                </c:pt>
                <c:pt idx="3274">
                  <c:v>43033</c:v>
                </c:pt>
                <c:pt idx="3275">
                  <c:v>43034</c:v>
                </c:pt>
                <c:pt idx="3276">
                  <c:v>43035</c:v>
                </c:pt>
                <c:pt idx="3277">
                  <c:v>43038</c:v>
                </c:pt>
                <c:pt idx="3278">
                  <c:v>43039</c:v>
                </c:pt>
                <c:pt idx="3279">
                  <c:v>43040</c:v>
                </c:pt>
                <c:pt idx="3280">
                  <c:v>43041</c:v>
                </c:pt>
                <c:pt idx="3281">
                  <c:v>43042</c:v>
                </c:pt>
                <c:pt idx="3282">
                  <c:v>43045</c:v>
                </c:pt>
                <c:pt idx="3283">
                  <c:v>43046</c:v>
                </c:pt>
                <c:pt idx="3284">
                  <c:v>43047</c:v>
                </c:pt>
                <c:pt idx="3285">
                  <c:v>43048</c:v>
                </c:pt>
                <c:pt idx="3286">
                  <c:v>43049</c:v>
                </c:pt>
                <c:pt idx="3287">
                  <c:v>43052</c:v>
                </c:pt>
                <c:pt idx="3288">
                  <c:v>43053</c:v>
                </c:pt>
                <c:pt idx="3289">
                  <c:v>43054</c:v>
                </c:pt>
                <c:pt idx="3290">
                  <c:v>43055</c:v>
                </c:pt>
                <c:pt idx="3291">
                  <c:v>43056</c:v>
                </c:pt>
                <c:pt idx="3292">
                  <c:v>43059</c:v>
                </c:pt>
                <c:pt idx="3293">
                  <c:v>43060</c:v>
                </c:pt>
                <c:pt idx="3294">
                  <c:v>43061</c:v>
                </c:pt>
                <c:pt idx="3295">
                  <c:v>43062</c:v>
                </c:pt>
                <c:pt idx="3296">
                  <c:v>43063</c:v>
                </c:pt>
                <c:pt idx="3297">
                  <c:v>43066</c:v>
                </c:pt>
                <c:pt idx="3298">
                  <c:v>43067</c:v>
                </c:pt>
                <c:pt idx="3299">
                  <c:v>43068</c:v>
                </c:pt>
                <c:pt idx="3300">
                  <c:v>43069</c:v>
                </c:pt>
                <c:pt idx="3301">
                  <c:v>43070</c:v>
                </c:pt>
                <c:pt idx="3302">
                  <c:v>43073</c:v>
                </c:pt>
                <c:pt idx="3303">
                  <c:v>43074</c:v>
                </c:pt>
                <c:pt idx="3304">
                  <c:v>43075</c:v>
                </c:pt>
                <c:pt idx="3305">
                  <c:v>43076</c:v>
                </c:pt>
                <c:pt idx="3306">
                  <c:v>43077</c:v>
                </c:pt>
                <c:pt idx="3307">
                  <c:v>43080</c:v>
                </c:pt>
                <c:pt idx="3308">
                  <c:v>43081</c:v>
                </c:pt>
                <c:pt idx="3309">
                  <c:v>43082</c:v>
                </c:pt>
                <c:pt idx="3310">
                  <c:v>43083</c:v>
                </c:pt>
                <c:pt idx="3311">
                  <c:v>43084</c:v>
                </c:pt>
                <c:pt idx="3312">
                  <c:v>43087</c:v>
                </c:pt>
                <c:pt idx="3313">
                  <c:v>43088</c:v>
                </c:pt>
                <c:pt idx="3314">
                  <c:v>43089</c:v>
                </c:pt>
                <c:pt idx="3315">
                  <c:v>43090</c:v>
                </c:pt>
                <c:pt idx="3316">
                  <c:v>43091</c:v>
                </c:pt>
                <c:pt idx="3317">
                  <c:v>43094</c:v>
                </c:pt>
                <c:pt idx="3318">
                  <c:v>43095</c:v>
                </c:pt>
                <c:pt idx="3319">
                  <c:v>43096</c:v>
                </c:pt>
                <c:pt idx="3320">
                  <c:v>43097</c:v>
                </c:pt>
                <c:pt idx="3321">
                  <c:v>43098</c:v>
                </c:pt>
                <c:pt idx="3322">
                  <c:v>43101</c:v>
                </c:pt>
                <c:pt idx="3323">
                  <c:v>43102</c:v>
                </c:pt>
                <c:pt idx="3324">
                  <c:v>43103</c:v>
                </c:pt>
                <c:pt idx="3325">
                  <c:v>43104</c:v>
                </c:pt>
                <c:pt idx="3326">
                  <c:v>43105</c:v>
                </c:pt>
                <c:pt idx="3327">
                  <c:v>43108</c:v>
                </c:pt>
                <c:pt idx="3328">
                  <c:v>43109</c:v>
                </c:pt>
                <c:pt idx="3329">
                  <c:v>43110</c:v>
                </c:pt>
                <c:pt idx="3330">
                  <c:v>43111</c:v>
                </c:pt>
                <c:pt idx="3331">
                  <c:v>43112</c:v>
                </c:pt>
                <c:pt idx="3332">
                  <c:v>43115</c:v>
                </c:pt>
                <c:pt idx="3333">
                  <c:v>43116</c:v>
                </c:pt>
                <c:pt idx="3334">
                  <c:v>43117</c:v>
                </c:pt>
                <c:pt idx="3335">
                  <c:v>43118</c:v>
                </c:pt>
                <c:pt idx="3336">
                  <c:v>43119</c:v>
                </c:pt>
                <c:pt idx="3337">
                  <c:v>43122</c:v>
                </c:pt>
                <c:pt idx="3338">
                  <c:v>43123</c:v>
                </c:pt>
                <c:pt idx="3339">
                  <c:v>43124</c:v>
                </c:pt>
                <c:pt idx="3340">
                  <c:v>43125</c:v>
                </c:pt>
                <c:pt idx="3341">
                  <c:v>43126</c:v>
                </c:pt>
                <c:pt idx="3342">
                  <c:v>43129</c:v>
                </c:pt>
                <c:pt idx="3343">
                  <c:v>43130</c:v>
                </c:pt>
                <c:pt idx="3344">
                  <c:v>43131</c:v>
                </c:pt>
                <c:pt idx="3345">
                  <c:v>43132</c:v>
                </c:pt>
                <c:pt idx="3346">
                  <c:v>43133</c:v>
                </c:pt>
                <c:pt idx="3347">
                  <c:v>43136</c:v>
                </c:pt>
                <c:pt idx="3348">
                  <c:v>43137</c:v>
                </c:pt>
                <c:pt idx="3349">
                  <c:v>43138</c:v>
                </c:pt>
                <c:pt idx="3350">
                  <c:v>43139</c:v>
                </c:pt>
                <c:pt idx="3351">
                  <c:v>43140</c:v>
                </c:pt>
                <c:pt idx="3352">
                  <c:v>43143</c:v>
                </c:pt>
                <c:pt idx="3353">
                  <c:v>43144</c:v>
                </c:pt>
                <c:pt idx="3354">
                  <c:v>43145</c:v>
                </c:pt>
                <c:pt idx="3355">
                  <c:v>43146</c:v>
                </c:pt>
                <c:pt idx="3356">
                  <c:v>43147</c:v>
                </c:pt>
                <c:pt idx="3357">
                  <c:v>43150</c:v>
                </c:pt>
                <c:pt idx="3358">
                  <c:v>43151</c:v>
                </c:pt>
                <c:pt idx="3359">
                  <c:v>43152</c:v>
                </c:pt>
                <c:pt idx="3360">
                  <c:v>43153</c:v>
                </c:pt>
                <c:pt idx="3361">
                  <c:v>43154</c:v>
                </c:pt>
                <c:pt idx="3362">
                  <c:v>43157</c:v>
                </c:pt>
                <c:pt idx="3363">
                  <c:v>43158</c:v>
                </c:pt>
                <c:pt idx="3364">
                  <c:v>43159</c:v>
                </c:pt>
                <c:pt idx="3365">
                  <c:v>43160</c:v>
                </c:pt>
                <c:pt idx="3366">
                  <c:v>43161</c:v>
                </c:pt>
                <c:pt idx="3367">
                  <c:v>43164</c:v>
                </c:pt>
                <c:pt idx="3368">
                  <c:v>43165</c:v>
                </c:pt>
                <c:pt idx="3369">
                  <c:v>43166</c:v>
                </c:pt>
                <c:pt idx="3370">
                  <c:v>43167</c:v>
                </c:pt>
                <c:pt idx="3371">
                  <c:v>43168</c:v>
                </c:pt>
                <c:pt idx="3372">
                  <c:v>43171</c:v>
                </c:pt>
                <c:pt idx="3373">
                  <c:v>43172</c:v>
                </c:pt>
                <c:pt idx="3374">
                  <c:v>43173</c:v>
                </c:pt>
                <c:pt idx="3375">
                  <c:v>43174</c:v>
                </c:pt>
                <c:pt idx="3376">
                  <c:v>43175</c:v>
                </c:pt>
                <c:pt idx="3377">
                  <c:v>43178</c:v>
                </c:pt>
                <c:pt idx="3378">
                  <c:v>43179</c:v>
                </c:pt>
                <c:pt idx="3379">
                  <c:v>43180</c:v>
                </c:pt>
                <c:pt idx="3380">
                  <c:v>43181</c:v>
                </c:pt>
                <c:pt idx="3381">
                  <c:v>43182</c:v>
                </c:pt>
                <c:pt idx="3382">
                  <c:v>43185</c:v>
                </c:pt>
                <c:pt idx="3383">
                  <c:v>43186</c:v>
                </c:pt>
                <c:pt idx="3384">
                  <c:v>43187</c:v>
                </c:pt>
                <c:pt idx="3385">
                  <c:v>43188</c:v>
                </c:pt>
                <c:pt idx="3386">
                  <c:v>43189</c:v>
                </c:pt>
                <c:pt idx="3387">
                  <c:v>43192</c:v>
                </c:pt>
                <c:pt idx="3388">
                  <c:v>43193</c:v>
                </c:pt>
                <c:pt idx="3389">
                  <c:v>43194</c:v>
                </c:pt>
                <c:pt idx="3390">
                  <c:v>43195</c:v>
                </c:pt>
                <c:pt idx="3391">
                  <c:v>43196</c:v>
                </c:pt>
                <c:pt idx="3392">
                  <c:v>43199</c:v>
                </c:pt>
                <c:pt idx="3393">
                  <c:v>43200</c:v>
                </c:pt>
                <c:pt idx="3394">
                  <c:v>43201</c:v>
                </c:pt>
                <c:pt idx="3395">
                  <c:v>43202</c:v>
                </c:pt>
                <c:pt idx="3396">
                  <c:v>43203</c:v>
                </c:pt>
                <c:pt idx="3397">
                  <c:v>43206</c:v>
                </c:pt>
                <c:pt idx="3398">
                  <c:v>43207</c:v>
                </c:pt>
                <c:pt idx="3399">
                  <c:v>43208</c:v>
                </c:pt>
                <c:pt idx="3400">
                  <c:v>43209</c:v>
                </c:pt>
                <c:pt idx="3401">
                  <c:v>43210</c:v>
                </c:pt>
                <c:pt idx="3402">
                  <c:v>43213</c:v>
                </c:pt>
                <c:pt idx="3403">
                  <c:v>43214</c:v>
                </c:pt>
                <c:pt idx="3404">
                  <c:v>43215</c:v>
                </c:pt>
                <c:pt idx="3405">
                  <c:v>43216</c:v>
                </c:pt>
                <c:pt idx="3406">
                  <c:v>43217</c:v>
                </c:pt>
                <c:pt idx="3407">
                  <c:v>43220</c:v>
                </c:pt>
                <c:pt idx="3408">
                  <c:v>43221</c:v>
                </c:pt>
                <c:pt idx="3409">
                  <c:v>43222</c:v>
                </c:pt>
                <c:pt idx="3410">
                  <c:v>43223</c:v>
                </c:pt>
                <c:pt idx="3411">
                  <c:v>43224</c:v>
                </c:pt>
                <c:pt idx="3412">
                  <c:v>43227</c:v>
                </c:pt>
                <c:pt idx="3413">
                  <c:v>43228</c:v>
                </c:pt>
                <c:pt idx="3414">
                  <c:v>43229</c:v>
                </c:pt>
                <c:pt idx="3415">
                  <c:v>43230</c:v>
                </c:pt>
                <c:pt idx="3416">
                  <c:v>43231</c:v>
                </c:pt>
                <c:pt idx="3417">
                  <c:v>43234</c:v>
                </c:pt>
                <c:pt idx="3418">
                  <c:v>43235</c:v>
                </c:pt>
                <c:pt idx="3419">
                  <c:v>43236</c:v>
                </c:pt>
                <c:pt idx="3420">
                  <c:v>43237</c:v>
                </c:pt>
                <c:pt idx="3421">
                  <c:v>43238</c:v>
                </c:pt>
                <c:pt idx="3422">
                  <c:v>43241</c:v>
                </c:pt>
                <c:pt idx="3423">
                  <c:v>43242</c:v>
                </c:pt>
                <c:pt idx="3424">
                  <c:v>43243</c:v>
                </c:pt>
                <c:pt idx="3425">
                  <c:v>43244</c:v>
                </c:pt>
                <c:pt idx="3426">
                  <c:v>43245</c:v>
                </c:pt>
                <c:pt idx="3427">
                  <c:v>43248</c:v>
                </c:pt>
                <c:pt idx="3428">
                  <c:v>43249</c:v>
                </c:pt>
                <c:pt idx="3429">
                  <c:v>43250</c:v>
                </c:pt>
                <c:pt idx="3430">
                  <c:v>43251</c:v>
                </c:pt>
                <c:pt idx="3431">
                  <c:v>43252</c:v>
                </c:pt>
                <c:pt idx="3432">
                  <c:v>43255</c:v>
                </c:pt>
                <c:pt idx="3433">
                  <c:v>43256</c:v>
                </c:pt>
                <c:pt idx="3434">
                  <c:v>43257</c:v>
                </c:pt>
                <c:pt idx="3435">
                  <c:v>43258</c:v>
                </c:pt>
                <c:pt idx="3436">
                  <c:v>43259</c:v>
                </c:pt>
                <c:pt idx="3437">
                  <c:v>43262</c:v>
                </c:pt>
                <c:pt idx="3438">
                  <c:v>43263</c:v>
                </c:pt>
                <c:pt idx="3439">
                  <c:v>43264</c:v>
                </c:pt>
                <c:pt idx="3440">
                  <c:v>43265</c:v>
                </c:pt>
                <c:pt idx="3441">
                  <c:v>43266</c:v>
                </c:pt>
                <c:pt idx="3442">
                  <c:v>43269</c:v>
                </c:pt>
                <c:pt idx="3443">
                  <c:v>43270</c:v>
                </c:pt>
                <c:pt idx="3444">
                  <c:v>43271</c:v>
                </c:pt>
                <c:pt idx="3445">
                  <c:v>43272</c:v>
                </c:pt>
                <c:pt idx="3446">
                  <c:v>43273</c:v>
                </c:pt>
                <c:pt idx="3447">
                  <c:v>43276</c:v>
                </c:pt>
                <c:pt idx="3448">
                  <c:v>43277</c:v>
                </c:pt>
                <c:pt idx="3449">
                  <c:v>43278</c:v>
                </c:pt>
                <c:pt idx="3450">
                  <c:v>43279</c:v>
                </c:pt>
                <c:pt idx="3451">
                  <c:v>43280</c:v>
                </c:pt>
                <c:pt idx="3452">
                  <c:v>43283</c:v>
                </c:pt>
                <c:pt idx="3453">
                  <c:v>43284</c:v>
                </c:pt>
                <c:pt idx="3454">
                  <c:v>43285</c:v>
                </c:pt>
                <c:pt idx="3455">
                  <c:v>43286</c:v>
                </c:pt>
                <c:pt idx="3456">
                  <c:v>43287</c:v>
                </c:pt>
                <c:pt idx="3457">
                  <c:v>43290</c:v>
                </c:pt>
                <c:pt idx="3458">
                  <c:v>43291</c:v>
                </c:pt>
                <c:pt idx="3459">
                  <c:v>43292</c:v>
                </c:pt>
                <c:pt idx="3460">
                  <c:v>43293</c:v>
                </c:pt>
                <c:pt idx="3461">
                  <c:v>43294</c:v>
                </c:pt>
                <c:pt idx="3462">
                  <c:v>43297</c:v>
                </c:pt>
                <c:pt idx="3463">
                  <c:v>43298</c:v>
                </c:pt>
                <c:pt idx="3464">
                  <c:v>43299</c:v>
                </c:pt>
                <c:pt idx="3465">
                  <c:v>43300</c:v>
                </c:pt>
                <c:pt idx="3466">
                  <c:v>43301</c:v>
                </c:pt>
                <c:pt idx="3467">
                  <c:v>43304</c:v>
                </c:pt>
                <c:pt idx="3468">
                  <c:v>43305</c:v>
                </c:pt>
                <c:pt idx="3469">
                  <c:v>43306</c:v>
                </c:pt>
                <c:pt idx="3470">
                  <c:v>43307</c:v>
                </c:pt>
                <c:pt idx="3471">
                  <c:v>43308</c:v>
                </c:pt>
                <c:pt idx="3472">
                  <c:v>43311</c:v>
                </c:pt>
                <c:pt idx="3473">
                  <c:v>43312</c:v>
                </c:pt>
                <c:pt idx="3474">
                  <c:v>43313</c:v>
                </c:pt>
                <c:pt idx="3475">
                  <c:v>43314</c:v>
                </c:pt>
                <c:pt idx="3476">
                  <c:v>43315</c:v>
                </c:pt>
                <c:pt idx="3477">
                  <c:v>43318</c:v>
                </c:pt>
                <c:pt idx="3478">
                  <c:v>43319</c:v>
                </c:pt>
                <c:pt idx="3479">
                  <c:v>43320</c:v>
                </c:pt>
                <c:pt idx="3480">
                  <c:v>43321</c:v>
                </c:pt>
                <c:pt idx="3481">
                  <c:v>43322</c:v>
                </c:pt>
                <c:pt idx="3482">
                  <c:v>43325</c:v>
                </c:pt>
                <c:pt idx="3483">
                  <c:v>43326</c:v>
                </c:pt>
                <c:pt idx="3484">
                  <c:v>43327</c:v>
                </c:pt>
                <c:pt idx="3485">
                  <c:v>43328</c:v>
                </c:pt>
                <c:pt idx="3486">
                  <c:v>43329</c:v>
                </c:pt>
                <c:pt idx="3487">
                  <c:v>43332</c:v>
                </c:pt>
                <c:pt idx="3488">
                  <c:v>43333</c:v>
                </c:pt>
                <c:pt idx="3489">
                  <c:v>43334</c:v>
                </c:pt>
                <c:pt idx="3490">
                  <c:v>43335</c:v>
                </c:pt>
                <c:pt idx="3491">
                  <c:v>43336</c:v>
                </c:pt>
                <c:pt idx="3492">
                  <c:v>43339</c:v>
                </c:pt>
                <c:pt idx="3493">
                  <c:v>43340</c:v>
                </c:pt>
                <c:pt idx="3494">
                  <c:v>43341</c:v>
                </c:pt>
                <c:pt idx="3495">
                  <c:v>43342</c:v>
                </c:pt>
                <c:pt idx="3496">
                  <c:v>43343</c:v>
                </c:pt>
                <c:pt idx="3497">
                  <c:v>43346</c:v>
                </c:pt>
                <c:pt idx="3498">
                  <c:v>43347</c:v>
                </c:pt>
                <c:pt idx="3499">
                  <c:v>43348</c:v>
                </c:pt>
                <c:pt idx="3500">
                  <c:v>43349</c:v>
                </c:pt>
                <c:pt idx="3501">
                  <c:v>43350</c:v>
                </c:pt>
                <c:pt idx="3502">
                  <c:v>43353</c:v>
                </c:pt>
                <c:pt idx="3503">
                  <c:v>43354</c:v>
                </c:pt>
                <c:pt idx="3504">
                  <c:v>43355</c:v>
                </c:pt>
                <c:pt idx="3505">
                  <c:v>43356</c:v>
                </c:pt>
                <c:pt idx="3506">
                  <c:v>43357</c:v>
                </c:pt>
                <c:pt idx="3507">
                  <c:v>43360</c:v>
                </c:pt>
                <c:pt idx="3508">
                  <c:v>43361</c:v>
                </c:pt>
                <c:pt idx="3509">
                  <c:v>43362</c:v>
                </c:pt>
                <c:pt idx="3510">
                  <c:v>43363</c:v>
                </c:pt>
                <c:pt idx="3511">
                  <c:v>43364</c:v>
                </c:pt>
                <c:pt idx="3512">
                  <c:v>43367</c:v>
                </c:pt>
                <c:pt idx="3513">
                  <c:v>43368</c:v>
                </c:pt>
                <c:pt idx="3514">
                  <c:v>43369</c:v>
                </c:pt>
                <c:pt idx="3515">
                  <c:v>43370</c:v>
                </c:pt>
                <c:pt idx="3516">
                  <c:v>43371</c:v>
                </c:pt>
                <c:pt idx="3517">
                  <c:v>43374</c:v>
                </c:pt>
                <c:pt idx="3518">
                  <c:v>43375</c:v>
                </c:pt>
                <c:pt idx="3519">
                  <c:v>43376</c:v>
                </c:pt>
                <c:pt idx="3520">
                  <c:v>43377</c:v>
                </c:pt>
                <c:pt idx="3521">
                  <c:v>43378</c:v>
                </c:pt>
                <c:pt idx="3522">
                  <c:v>43381</c:v>
                </c:pt>
                <c:pt idx="3523">
                  <c:v>43382</c:v>
                </c:pt>
                <c:pt idx="3524">
                  <c:v>43383</c:v>
                </c:pt>
                <c:pt idx="3525">
                  <c:v>43384</c:v>
                </c:pt>
                <c:pt idx="3526">
                  <c:v>43385</c:v>
                </c:pt>
                <c:pt idx="3527">
                  <c:v>43388</c:v>
                </c:pt>
                <c:pt idx="3528">
                  <c:v>43389</c:v>
                </c:pt>
                <c:pt idx="3529">
                  <c:v>43390</c:v>
                </c:pt>
                <c:pt idx="3530">
                  <c:v>43391</c:v>
                </c:pt>
                <c:pt idx="3531">
                  <c:v>43392</c:v>
                </c:pt>
                <c:pt idx="3532">
                  <c:v>43395</c:v>
                </c:pt>
                <c:pt idx="3533">
                  <c:v>43396</c:v>
                </c:pt>
                <c:pt idx="3534">
                  <c:v>43397</c:v>
                </c:pt>
                <c:pt idx="3535">
                  <c:v>43398</c:v>
                </c:pt>
                <c:pt idx="3536">
                  <c:v>43399</c:v>
                </c:pt>
                <c:pt idx="3537">
                  <c:v>43402</c:v>
                </c:pt>
                <c:pt idx="3538">
                  <c:v>43403</c:v>
                </c:pt>
                <c:pt idx="3539">
                  <c:v>43404</c:v>
                </c:pt>
                <c:pt idx="3540">
                  <c:v>43405</c:v>
                </c:pt>
                <c:pt idx="3541">
                  <c:v>43406</c:v>
                </c:pt>
                <c:pt idx="3542">
                  <c:v>43409</c:v>
                </c:pt>
                <c:pt idx="3543">
                  <c:v>43410</c:v>
                </c:pt>
                <c:pt idx="3544">
                  <c:v>43411</c:v>
                </c:pt>
                <c:pt idx="3545">
                  <c:v>43412</c:v>
                </c:pt>
                <c:pt idx="3546">
                  <c:v>43413</c:v>
                </c:pt>
                <c:pt idx="3547">
                  <c:v>43416</c:v>
                </c:pt>
                <c:pt idx="3548">
                  <c:v>43417</c:v>
                </c:pt>
                <c:pt idx="3549">
                  <c:v>43418</c:v>
                </c:pt>
                <c:pt idx="3550">
                  <c:v>43419</c:v>
                </c:pt>
                <c:pt idx="3551">
                  <c:v>43420</c:v>
                </c:pt>
                <c:pt idx="3552">
                  <c:v>43423</c:v>
                </c:pt>
                <c:pt idx="3553">
                  <c:v>43424</c:v>
                </c:pt>
                <c:pt idx="3554">
                  <c:v>43425</c:v>
                </c:pt>
                <c:pt idx="3555">
                  <c:v>43426</c:v>
                </c:pt>
                <c:pt idx="3556">
                  <c:v>43427</c:v>
                </c:pt>
                <c:pt idx="3557">
                  <c:v>43430</c:v>
                </c:pt>
                <c:pt idx="3558">
                  <c:v>43431</c:v>
                </c:pt>
                <c:pt idx="3559">
                  <c:v>43432</c:v>
                </c:pt>
                <c:pt idx="3560">
                  <c:v>43433</c:v>
                </c:pt>
                <c:pt idx="3561">
                  <c:v>43434</c:v>
                </c:pt>
                <c:pt idx="3562">
                  <c:v>43437</c:v>
                </c:pt>
                <c:pt idx="3563">
                  <c:v>43438</c:v>
                </c:pt>
                <c:pt idx="3564">
                  <c:v>43439</c:v>
                </c:pt>
                <c:pt idx="3565">
                  <c:v>43440</c:v>
                </c:pt>
                <c:pt idx="3566">
                  <c:v>43441</c:v>
                </c:pt>
                <c:pt idx="3567">
                  <c:v>43444</c:v>
                </c:pt>
                <c:pt idx="3568">
                  <c:v>43445</c:v>
                </c:pt>
                <c:pt idx="3569">
                  <c:v>43446</c:v>
                </c:pt>
                <c:pt idx="3570">
                  <c:v>43447</c:v>
                </c:pt>
                <c:pt idx="3571">
                  <c:v>43448</c:v>
                </c:pt>
                <c:pt idx="3572">
                  <c:v>43451</c:v>
                </c:pt>
                <c:pt idx="3573">
                  <c:v>43452</c:v>
                </c:pt>
                <c:pt idx="3574">
                  <c:v>43453</c:v>
                </c:pt>
                <c:pt idx="3575">
                  <c:v>43454</c:v>
                </c:pt>
                <c:pt idx="3576">
                  <c:v>43455</c:v>
                </c:pt>
                <c:pt idx="3577">
                  <c:v>43458</c:v>
                </c:pt>
                <c:pt idx="3578">
                  <c:v>43459</c:v>
                </c:pt>
                <c:pt idx="3579">
                  <c:v>43460</c:v>
                </c:pt>
                <c:pt idx="3580">
                  <c:v>43461</c:v>
                </c:pt>
                <c:pt idx="3581">
                  <c:v>43462</c:v>
                </c:pt>
                <c:pt idx="3582">
                  <c:v>43465</c:v>
                </c:pt>
                <c:pt idx="3583">
                  <c:v>43466</c:v>
                </c:pt>
                <c:pt idx="3584">
                  <c:v>43467</c:v>
                </c:pt>
                <c:pt idx="3585">
                  <c:v>43468</c:v>
                </c:pt>
                <c:pt idx="3586">
                  <c:v>43469</c:v>
                </c:pt>
                <c:pt idx="3587">
                  <c:v>43472</c:v>
                </c:pt>
                <c:pt idx="3588">
                  <c:v>43473</c:v>
                </c:pt>
                <c:pt idx="3589">
                  <c:v>43474</c:v>
                </c:pt>
                <c:pt idx="3590">
                  <c:v>43475</c:v>
                </c:pt>
                <c:pt idx="3591">
                  <c:v>43476</c:v>
                </c:pt>
                <c:pt idx="3592">
                  <c:v>43479</c:v>
                </c:pt>
                <c:pt idx="3593">
                  <c:v>43480</c:v>
                </c:pt>
                <c:pt idx="3594">
                  <c:v>43481</c:v>
                </c:pt>
                <c:pt idx="3595">
                  <c:v>43482</c:v>
                </c:pt>
                <c:pt idx="3596">
                  <c:v>43483</c:v>
                </c:pt>
                <c:pt idx="3597">
                  <c:v>43486</c:v>
                </c:pt>
                <c:pt idx="3598">
                  <c:v>43487</c:v>
                </c:pt>
                <c:pt idx="3599">
                  <c:v>43488</c:v>
                </c:pt>
                <c:pt idx="3600">
                  <c:v>43489</c:v>
                </c:pt>
                <c:pt idx="3601">
                  <c:v>43490</c:v>
                </c:pt>
                <c:pt idx="3602">
                  <c:v>43493</c:v>
                </c:pt>
                <c:pt idx="3603">
                  <c:v>43494</c:v>
                </c:pt>
                <c:pt idx="3604">
                  <c:v>43495</c:v>
                </c:pt>
                <c:pt idx="3605">
                  <c:v>43496</c:v>
                </c:pt>
                <c:pt idx="3606">
                  <c:v>43497</c:v>
                </c:pt>
                <c:pt idx="3607">
                  <c:v>43500</c:v>
                </c:pt>
                <c:pt idx="3608">
                  <c:v>43501</c:v>
                </c:pt>
                <c:pt idx="3609">
                  <c:v>43502</c:v>
                </c:pt>
                <c:pt idx="3610">
                  <c:v>43503</c:v>
                </c:pt>
                <c:pt idx="3611">
                  <c:v>43504</c:v>
                </c:pt>
                <c:pt idx="3612">
                  <c:v>43507</c:v>
                </c:pt>
                <c:pt idx="3613">
                  <c:v>43508</c:v>
                </c:pt>
                <c:pt idx="3614">
                  <c:v>43509</c:v>
                </c:pt>
                <c:pt idx="3615">
                  <c:v>43510</c:v>
                </c:pt>
                <c:pt idx="3616">
                  <c:v>43511</c:v>
                </c:pt>
                <c:pt idx="3617">
                  <c:v>43514</c:v>
                </c:pt>
                <c:pt idx="3618">
                  <c:v>43515</c:v>
                </c:pt>
                <c:pt idx="3619">
                  <c:v>43516</c:v>
                </c:pt>
                <c:pt idx="3620">
                  <c:v>43517</c:v>
                </c:pt>
                <c:pt idx="3621">
                  <c:v>43518</c:v>
                </c:pt>
                <c:pt idx="3622">
                  <c:v>43521</c:v>
                </c:pt>
                <c:pt idx="3623">
                  <c:v>43522</c:v>
                </c:pt>
                <c:pt idx="3624">
                  <c:v>43523</c:v>
                </c:pt>
                <c:pt idx="3625">
                  <c:v>43524</c:v>
                </c:pt>
                <c:pt idx="3626">
                  <c:v>43525</c:v>
                </c:pt>
                <c:pt idx="3627">
                  <c:v>43528</c:v>
                </c:pt>
                <c:pt idx="3628">
                  <c:v>43529</c:v>
                </c:pt>
                <c:pt idx="3629">
                  <c:v>43530</c:v>
                </c:pt>
                <c:pt idx="3630">
                  <c:v>43531</c:v>
                </c:pt>
                <c:pt idx="3631">
                  <c:v>43532</c:v>
                </c:pt>
                <c:pt idx="3632">
                  <c:v>43535</c:v>
                </c:pt>
                <c:pt idx="3633">
                  <c:v>43536</c:v>
                </c:pt>
                <c:pt idx="3634">
                  <c:v>43537</c:v>
                </c:pt>
                <c:pt idx="3635">
                  <c:v>43538</c:v>
                </c:pt>
                <c:pt idx="3636">
                  <c:v>43539</c:v>
                </c:pt>
                <c:pt idx="3637">
                  <c:v>43542</c:v>
                </c:pt>
                <c:pt idx="3638">
                  <c:v>43543</c:v>
                </c:pt>
                <c:pt idx="3639">
                  <c:v>43544</c:v>
                </c:pt>
                <c:pt idx="3640">
                  <c:v>43545</c:v>
                </c:pt>
                <c:pt idx="3641">
                  <c:v>43546</c:v>
                </c:pt>
                <c:pt idx="3642">
                  <c:v>43549</c:v>
                </c:pt>
                <c:pt idx="3643">
                  <c:v>43550</c:v>
                </c:pt>
                <c:pt idx="3644">
                  <c:v>43551</c:v>
                </c:pt>
                <c:pt idx="3645">
                  <c:v>43552</c:v>
                </c:pt>
                <c:pt idx="3646">
                  <c:v>43553</c:v>
                </c:pt>
                <c:pt idx="3647">
                  <c:v>43556</c:v>
                </c:pt>
                <c:pt idx="3648">
                  <c:v>43557</c:v>
                </c:pt>
                <c:pt idx="3649">
                  <c:v>43558</c:v>
                </c:pt>
                <c:pt idx="3650">
                  <c:v>43559</c:v>
                </c:pt>
                <c:pt idx="3651">
                  <c:v>43560</c:v>
                </c:pt>
                <c:pt idx="3652">
                  <c:v>43563</c:v>
                </c:pt>
                <c:pt idx="3653">
                  <c:v>43564</c:v>
                </c:pt>
                <c:pt idx="3654">
                  <c:v>43565</c:v>
                </c:pt>
                <c:pt idx="3655">
                  <c:v>43566</c:v>
                </c:pt>
                <c:pt idx="3656">
                  <c:v>43567</c:v>
                </c:pt>
                <c:pt idx="3657">
                  <c:v>43570</c:v>
                </c:pt>
                <c:pt idx="3658">
                  <c:v>43571</c:v>
                </c:pt>
                <c:pt idx="3659">
                  <c:v>43572</c:v>
                </c:pt>
                <c:pt idx="3660">
                  <c:v>43573</c:v>
                </c:pt>
                <c:pt idx="3661">
                  <c:v>43574</c:v>
                </c:pt>
                <c:pt idx="3662">
                  <c:v>43577</c:v>
                </c:pt>
                <c:pt idx="3663">
                  <c:v>43578</c:v>
                </c:pt>
                <c:pt idx="3664">
                  <c:v>43579</c:v>
                </c:pt>
                <c:pt idx="3665">
                  <c:v>43580</c:v>
                </c:pt>
                <c:pt idx="3666">
                  <c:v>43581</c:v>
                </c:pt>
                <c:pt idx="3667">
                  <c:v>43584</c:v>
                </c:pt>
                <c:pt idx="3668">
                  <c:v>43585</c:v>
                </c:pt>
                <c:pt idx="3669">
                  <c:v>43586</c:v>
                </c:pt>
                <c:pt idx="3670">
                  <c:v>43587</c:v>
                </c:pt>
                <c:pt idx="3671">
                  <c:v>43588</c:v>
                </c:pt>
                <c:pt idx="3672">
                  <c:v>43591</c:v>
                </c:pt>
                <c:pt idx="3673">
                  <c:v>43592</c:v>
                </c:pt>
                <c:pt idx="3674">
                  <c:v>43593</c:v>
                </c:pt>
                <c:pt idx="3675">
                  <c:v>43594</c:v>
                </c:pt>
                <c:pt idx="3676">
                  <c:v>43595</c:v>
                </c:pt>
                <c:pt idx="3677">
                  <c:v>43598</c:v>
                </c:pt>
                <c:pt idx="3678">
                  <c:v>43599</c:v>
                </c:pt>
                <c:pt idx="3679">
                  <c:v>43600</c:v>
                </c:pt>
                <c:pt idx="3680">
                  <c:v>43601</c:v>
                </c:pt>
                <c:pt idx="3681">
                  <c:v>43602</c:v>
                </c:pt>
                <c:pt idx="3682">
                  <c:v>43605</c:v>
                </c:pt>
                <c:pt idx="3683">
                  <c:v>43606</c:v>
                </c:pt>
                <c:pt idx="3684">
                  <c:v>43607</c:v>
                </c:pt>
                <c:pt idx="3685">
                  <c:v>43608</c:v>
                </c:pt>
                <c:pt idx="3686">
                  <c:v>43609</c:v>
                </c:pt>
                <c:pt idx="3687">
                  <c:v>43612</c:v>
                </c:pt>
                <c:pt idx="3688">
                  <c:v>43613</c:v>
                </c:pt>
                <c:pt idx="3689">
                  <c:v>43614</c:v>
                </c:pt>
                <c:pt idx="3690">
                  <c:v>43615</c:v>
                </c:pt>
                <c:pt idx="3691">
                  <c:v>43616</c:v>
                </c:pt>
                <c:pt idx="3692">
                  <c:v>43619</c:v>
                </c:pt>
                <c:pt idx="3693">
                  <c:v>43620</c:v>
                </c:pt>
                <c:pt idx="3694">
                  <c:v>43621</c:v>
                </c:pt>
                <c:pt idx="3695">
                  <c:v>43622</c:v>
                </c:pt>
                <c:pt idx="3696">
                  <c:v>43623</c:v>
                </c:pt>
                <c:pt idx="3697">
                  <c:v>43626</c:v>
                </c:pt>
                <c:pt idx="3698">
                  <c:v>43627</c:v>
                </c:pt>
                <c:pt idx="3699">
                  <c:v>43628</c:v>
                </c:pt>
                <c:pt idx="3700">
                  <c:v>43629</c:v>
                </c:pt>
                <c:pt idx="3701">
                  <c:v>43630</c:v>
                </c:pt>
                <c:pt idx="3702">
                  <c:v>43633</c:v>
                </c:pt>
                <c:pt idx="3703">
                  <c:v>43634</c:v>
                </c:pt>
                <c:pt idx="3704">
                  <c:v>43635</c:v>
                </c:pt>
                <c:pt idx="3705">
                  <c:v>43636</c:v>
                </c:pt>
                <c:pt idx="3706">
                  <c:v>43637</c:v>
                </c:pt>
                <c:pt idx="3707">
                  <c:v>43640</c:v>
                </c:pt>
                <c:pt idx="3708">
                  <c:v>43641</c:v>
                </c:pt>
                <c:pt idx="3709">
                  <c:v>43642</c:v>
                </c:pt>
                <c:pt idx="3710">
                  <c:v>43643</c:v>
                </c:pt>
                <c:pt idx="3711">
                  <c:v>43644</c:v>
                </c:pt>
                <c:pt idx="3712">
                  <c:v>43647</c:v>
                </c:pt>
                <c:pt idx="3713">
                  <c:v>43648</c:v>
                </c:pt>
                <c:pt idx="3714">
                  <c:v>43649</c:v>
                </c:pt>
                <c:pt idx="3715">
                  <c:v>43650</c:v>
                </c:pt>
                <c:pt idx="3716">
                  <c:v>43651</c:v>
                </c:pt>
                <c:pt idx="3717">
                  <c:v>43654</c:v>
                </c:pt>
                <c:pt idx="3718">
                  <c:v>43655</c:v>
                </c:pt>
                <c:pt idx="3719">
                  <c:v>43656</c:v>
                </c:pt>
                <c:pt idx="3720">
                  <c:v>43657</c:v>
                </c:pt>
                <c:pt idx="3721">
                  <c:v>43658</c:v>
                </c:pt>
                <c:pt idx="3722">
                  <c:v>43661</c:v>
                </c:pt>
                <c:pt idx="3723">
                  <c:v>43662</c:v>
                </c:pt>
                <c:pt idx="3724">
                  <c:v>43663</c:v>
                </c:pt>
                <c:pt idx="3725">
                  <c:v>43664</c:v>
                </c:pt>
                <c:pt idx="3726">
                  <c:v>43665</c:v>
                </c:pt>
                <c:pt idx="3727">
                  <c:v>43668</c:v>
                </c:pt>
                <c:pt idx="3728">
                  <c:v>43669</c:v>
                </c:pt>
                <c:pt idx="3729">
                  <c:v>43670</c:v>
                </c:pt>
                <c:pt idx="3730">
                  <c:v>43671</c:v>
                </c:pt>
                <c:pt idx="3731">
                  <c:v>43672</c:v>
                </c:pt>
                <c:pt idx="3732">
                  <c:v>43675</c:v>
                </c:pt>
                <c:pt idx="3733">
                  <c:v>43676</c:v>
                </c:pt>
                <c:pt idx="3734">
                  <c:v>43677</c:v>
                </c:pt>
                <c:pt idx="3735">
                  <c:v>43678</c:v>
                </c:pt>
                <c:pt idx="3736">
                  <c:v>43679</c:v>
                </c:pt>
                <c:pt idx="3737">
                  <c:v>43682</c:v>
                </c:pt>
                <c:pt idx="3738">
                  <c:v>43683</c:v>
                </c:pt>
                <c:pt idx="3739">
                  <c:v>43684</c:v>
                </c:pt>
                <c:pt idx="3740">
                  <c:v>43685</c:v>
                </c:pt>
                <c:pt idx="3741">
                  <c:v>43686</c:v>
                </c:pt>
                <c:pt idx="3742">
                  <c:v>43689</c:v>
                </c:pt>
                <c:pt idx="3743">
                  <c:v>43690</c:v>
                </c:pt>
                <c:pt idx="3744">
                  <c:v>43691</c:v>
                </c:pt>
                <c:pt idx="3745">
                  <c:v>43692</c:v>
                </c:pt>
                <c:pt idx="3746">
                  <c:v>43693</c:v>
                </c:pt>
                <c:pt idx="3747">
                  <c:v>43696</c:v>
                </c:pt>
                <c:pt idx="3748">
                  <c:v>43697</c:v>
                </c:pt>
                <c:pt idx="3749">
                  <c:v>43698</c:v>
                </c:pt>
                <c:pt idx="3750">
                  <c:v>43699</c:v>
                </c:pt>
                <c:pt idx="3751">
                  <c:v>43700</c:v>
                </c:pt>
                <c:pt idx="3752">
                  <c:v>43703</c:v>
                </c:pt>
                <c:pt idx="3753">
                  <c:v>43704</c:v>
                </c:pt>
                <c:pt idx="3754">
                  <c:v>43705</c:v>
                </c:pt>
                <c:pt idx="3755">
                  <c:v>43706</c:v>
                </c:pt>
                <c:pt idx="3756">
                  <c:v>43707</c:v>
                </c:pt>
                <c:pt idx="3757">
                  <c:v>43710</c:v>
                </c:pt>
                <c:pt idx="3758">
                  <c:v>43711</c:v>
                </c:pt>
                <c:pt idx="3759">
                  <c:v>43712</c:v>
                </c:pt>
                <c:pt idx="3760">
                  <c:v>43713</c:v>
                </c:pt>
                <c:pt idx="3761">
                  <c:v>43714</c:v>
                </c:pt>
                <c:pt idx="3762">
                  <c:v>43717</c:v>
                </c:pt>
                <c:pt idx="3763">
                  <c:v>43718</c:v>
                </c:pt>
                <c:pt idx="3764">
                  <c:v>43719</c:v>
                </c:pt>
                <c:pt idx="3765">
                  <c:v>43720</c:v>
                </c:pt>
                <c:pt idx="3766">
                  <c:v>43721</c:v>
                </c:pt>
                <c:pt idx="3767">
                  <c:v>43724</c:v>
                </c:pt>
                <c:pt idx="3768">
                  <c:v>43725</c:v>
                </c:pt>
                <c:pt idx="3769">
                  <c:v>43726</c:v>
                </c:pt>
                <c:pt idx="3770">
                  <c:v>43727</c:v>
                </c:pt>
                <c:pt idx="3771">
                  <c:v>43728</c:v>
                </c:pt>
                <c:pt idx="3772">
                  <c:v>43731</c:v>
                </c:pt>
                <c:pt idx="3773">
                  <c:v>43732</c:v>
                </c:pt>
                <c:pt idx="3774">
                  <c:v>43733</c:v>
                </c:pt>
                <c:pt idx="3775">
                  <c:v>43734</c:v>
                </c:pt>
                <c:pt idx="3776">
                  <c:v>43735</c:v>
                </c:pt>
                <c:pt idx="3777">
                  <c:v>43738</c:v>
                </c:pt>
                <c:pt idx="3778">
                  <c:v>43739</c:v>
                </c:pt>
                <c:pt idx="3779">
                  <c:v>43740</c:v>
                </c:pt>
                <c:pt idx="3780">
                  <c:v>43741</c:v>
                </c:pt>
                <c:pt idx="3781">
                  <c:v>43742</c:v>
                </c:pt>
                <c:pt idx="3782">
                  <c:v>43745</c:v>
                </c:pt>
                <c:pt idx="3783">
                  <c:v>43746</c:v>
                </c:pt>
                <c:pt idx="3784">
                  <c:v>43747</c:v>
                </c:pt>
                <c:pt idx="3785">
                  <c:v>43748</c:v>
                </c:pt>
                <c:pt idx="3786">
                  <c:v>43749</c:v>
                </c:pt>
                <c:pt idx="3787">
                  <c:v>43752</c:v>
                </c:pt>
                <c:pt idx="3788">
                  <c:v>43753</c:v>
                </c:pt>
                <c:pt idx="3789">
                  <c:v>43754</c:v>
                </c:pt>
                <c:pt idx="3790">
                  <c:v>43755</c:v>
                </c:pt>
                <c:pt idx="3791">
                  <c:v>43756</c:v>
                </c:pt>
                <c:pt idx="3792">
                  <c:v>43759</c:v>
                </c:pt>
                <c:pt idx="3793">
                  <c:v>43760</c:v>
                </c:pt>
                <c:pt idx="3794">
                  <c:v>43761</c:v>
                </c:pt>
                <c:pt idx="3795">
                  <c:v>43762</c:v>
                </c:pt>
                <c:pt idx="3796">
                  <c:v>43763</c:v>
                </c:pt>
                <c:pt idx="3797">
                  <c:v>43766</c:v>
                </c:pt>
                <c:pt idx="3798">
                  <c:v>43767</c:v>
                </c:pt>
                <c:pt idx="3799">
                  <c:v>43768</c:v>
                </c:pt>
                <c:pt idx="3800">
                  <c:v>43769</c:v>
                </c:pt>
                <c:pt idx="3801">
                  <c:v>43770</c:v>
                </c:pt>
                <c:pt idx="3802">
                  <c:v>43773</c:v>
                </c:pt>
                <c:pt idx="3803">
                  <c:v>43774</c:v>
                </c:pt>
                <c:pt idx="3804">
                  <c:v>43775</c:v>
                </c:pt>
                <c:pt idx="3805">
                  <c:v>43776</c:v>
                </c:pt>
                <c:pt idx="3806">
                  <c:v>43777</c:v>
                </c:pt>
                <c:pt idx="3807">
                  <c:v>43780</c:v>
                </c:pt>
                <c:pt idx="3808">
                  <c:v>43781</c:v>
                </c:pt>
                <c:pt idx="3809">
                  <c:v>43782</c:v>
                </c:pt>
                <c:pt idx="3810">
                  <c:v>43783</c:v>
                </c:pt>
                <c:pt idx="3811">
                  <c:v>43784</c:v>
                </c:pt>
                <c:pt idx="3812">
                  <c:v>43787</c:v>
                </c:pt>
                <c:pt idx="3813">
                  <c:v>43788</c:v>
                </c:pt>
                <c:pt idx="3814">
                  <c:v>43789</c:v>
                </c:pt>
                <c:pt idx="3815">
                  <c:v>43790</c:v>
                </c:pt>
                <c:pt idx="3816">
                  <c:v>43791</c:v>
                </c:pt>
                <c:pt idx="3817">
                  <c:v>43794</c:v>
                </c:pt>
                <c:pt idx="3818">
                  <c:v>43795</c:v>
                </c:pt>
                <c:pt idx="3819">
                  <c:v>43796</c:v>
                </c:pt>
                <c:pt idx="3820">
                  <c:v>43797</c:v>
                </c:pt>
                <c:pt idx="3821">
                  <c:v>43798</c:v>
                </c:pt>
                <c:pt idx="3822">
                  <c:v>43801</c:v>
                </c:pt>
                <c:pt idx="3823">
                  <c:v>43802</c:v>
                </c:pt>
                <c:pt idx="3824">
                  <c:v>43803</c:v>
                </c:pt>
                <c:pt idx="3825">
                  <c:v>43804</c:v>
                </c:pt>
                <c:pt idx="3826">
                  <c:v>43805</c:v>
                </c:pt>
                <c:pt idx="3827">
                  <c:v>43808</c:v>
                </c:pt>
                <c:pt idx="3828">
                  <c:v>43809</c:v>
                </c:pt>
                <c:pt idx="3829">
                  <c:v>43810</c:v>
                </c:pt>
                <c:pt idx="3830">
                  <c:v>43811</c:v>
                </c:pt>
                <c:pt idx="3831">
                  <c:v>43812</c:v>
                </c:pt>
                <c:pt idx="3832">
                  <c:v>43815</c:v>
                </c:pt>
                <c:pt idx="3833">
                  <c:v>43816</c:v>
                </c:pt>
                <c:pt idx="3834">
                  <c:v>43817</c:v>
                </c:pt>
                <c:pt idx="3835">
                  <c:v>43818</c:v>
                </c:pt>
                <c:pt idx="3836">
                  <c:v>43819</c:v>
                </c:pt>
                <c:pt idx="3837">
                  <c:v>43822</c:v>
                </c:pt>
                <c:pt idx="3838">
                  <c:v>43823</c:v>
                </c:pt>
                <c:pt idx="3839">
                  <c:v>43824</c:v>
                </c:pt>
                <c:pt idx="3840">
                  <c:v>43825</c:v>
                </c:pt>
                <c:pt idx="3841">
                  <c:v>43826</c:v>
                </c:pt>
                <c:pt idx="3842">
                  <c:v>43829</c:v>
                </c:pt>
                <c:pt idx="3843">
                  <c:v>43830</c:v>
                </c:pt>
                <c:pt idx="3844">
                  <c:v>43831</c:v>
                </c:pt>
                <c:pt idx="3845">
                  <c:v>43832</c:v>
                </c:pt>
                <c:pt idx="3846">
                  <c:v>43833</c:v>
                </c:pt>
                <c:pt idx="3847">
                  <c:v>43836</c:v>
                </c:pt>
                <c:pt idx="3848">
                  <c:v>43837</c:v>
                </c:pt>
                <c:pt idx="3849">
                  <c:v>43838</c:v>
                </c:pt>
                <c:pt idx="3850">
                  <c:v>43839</c:v>
                </c:pt>
                <c:pt idx="3851">
                  <c:v>43840</c:v>
                </c:pt>
                <c:pt idx="3852">
                  <c:v>43843</c:v>
                </c:pt>
                <c:pt idx="3853">
                  <c:v>43844</c:v>
                </c:pt>
                <c:pt idx="3854">
                  <c:v>43845</c:v>
                </c:pt>
                <c:pt idx="3855">
                  <c:v>43846</c:v>
                </c:pt>
                <c:pt idx="3856">
                  <c:v>43847</c:v>
                </c:pt>
                <c:pt idx="3857">
                  <c:v>43850</c:v>
                </c:pt>
                <c:pt idx="3858">
                  <c:v>43851</c:v>
                </c:pt>
                <c:pt idx="3859">
                  <c:v>43852</c:v>
                </c:pt>
                <c:pt idx="3860">
                  <c:v>43853</c:v>
                </c:pt>
                <c:pt idx="3861">
                  <c:v>43854</c:v>
                </c:pt>
                <c:pt idx="3862">
                  <c:v>43857</c:v>
                </c:pt>
                <c:pt idx="3863">
                  <c:v>43858</c:v>
                </c:pt>
                <c:pt idx="3864">
                  <c:v>43859</c:v>
                </c:pt>
                <c:pt idx="3865">
                  <c:v>43860</c:v>
                </c:pt>
                <c:pt idx="3866">
                  <c:v>43861</c:v>
                </c:pt>
                <c:pt idx="3867">
                  <c:v>43864</c:v>
                </c:pt>
                <c:pt idx="3868">
                  <c:v>43865</c:v>
                </c:pt>
                <c:pt idx="3869">
                  <c:v>43866</c:v>
                </c:pt>
                <c:pt idx="3870">
                  <c:v>43867</c:v>
                </c:pt>
                <c:pt idx="3871">
                  <c:v>43868</c:v>
                </c:pt>
                <c:pt idx="3872">
                  <c:v>43871</c:v>
                </c:pt>
                <c:pt idx="3873">
                  <c:v>43872</c:v>
                </c:pt>
                <c:pt idx="3874">
                  <c:v>43873</c:v>
                </c:pt>
                <c:pt idx="3875">
                  <c:v>43874</c:v>
                </c:pt>
                <c:pt idx="3876">
                  <c:v>43875</c:v>
                </c:pt>
                <c:pt idx="3877">
                  <c:v>43878</c:v>
                </c:pt>
                <c:pt idx="3878">
                  <c:v>43879</c:v>
                </c:pt>
                <c:pt idx="3879">
                  <c:v>43880</c:v>
                </c:pt>
                <c:pt idx="3880">
                  <c:v>43881</c:v>
                </c:pt>
                <c:pt idx="3881">
                  <c:v>43882</c:v>
                </c:pt>
                <c:pt idx="3882">
                  <c:v>43885</c:v>
                </c:pt>
                <c:pt idx="3883">
                  <c:v>43886</c:v>
                </c:pt>
                <c:pt idx="3884">
                  <c:v>43887</c:v>
                </c:pt>
                <c:pt idx="3885">
                  <c:v>43888</c:v>
                </c:pt>
                <c:pt idx="3886">
                  <c:v>43889</c:v>
                </c:pt>
                <c:pt idx="3887">
                  <c:v>43892</c:v>
                </c:pt>
                <c:pt idx="3888">
                  <c:v>43893</c:v>
                </c:pt>
                <c:pt idx="3889">
                  <c:v>43894</c:v>
                </c:pt>
                <c:pt idx="3890">
                  <c:v>43895</c:v>
                </c:pt>
                <c:pt idx="3891">
                  <c:v>43896</c:v>
                </c:pt>
                <c:pt idx="3892">
                  <c:v>43899</c:v>
                </c:pt>
                <c:pt idx="3893">
                  <c:v>43900</c:v>
                </c:pt>
                <c:pt idx="3894">
                  <c:v>43901</c:v>
                </c:pt>
                <c:pt idx="3895">
                  <c:v>43902</c:v>
                </c:pt>
                <c:pt idx="3896">
                  <c:v>43903</c:v>
                </c:pt>
                <c:pt idx="3897">
                  <c:v>43906</c:v>
                </c:pt>
                <c:pt idx="3898">
                  <c:v>43907</c:v>
                </c:pt>
                <c:pt idx="3899">
                  <c:v>43908</c:v>
                </c:pt>
                <c:pt idx="3900">
                  <c:v>43909</c:v>
                </c:pt>
                <c:pt idx="3901">
                  <c:v>43910</c:v>
                </c:pt>
                <c:pt idx="3902">
                  <c:v>43913</c:v>
                </c:pt>
                <c:pt idx="3903">
                  <c:v>43914</c:v>
                </c:pt>
                <c:pt idx="3904">
                  <c:v>43915</c:v>
                </c:pt>
                <c:pt idx="3905">
                  <c:v>43916</c:v>
                </c:pt>
                <c:pt idx="3906">
                  <c:v>43917</c:v>
                </c:pt>
                <c:pt idx="3907">
                  <c:v>43920</c:v>
                </c:pt>
                <c:pt idx="3908">
                  <c:v>43921</c:v>
                </c:pt>
                <c:pt idx="3909">
                  <c:v>43922</c:v>
                </c:pt>
                <c:pt idx="3910">
                  <c:v>43923</c:v>
                </c:pt>
                <c:pt idx="3911">
                  <c:v>43924</c:v>
                </c:pt>
                <c:pt idx="3912">
                  <c:v>43927</c:v>
                </c:pt>
                <c:pt idx="3913">
                  <c:v>43928</c:v>
                </c:pt>
                <c:pt idx="3914">
                  <c:v>43929</c:v>
                </c:pt>
                <c:pt idx="3915">
                  <c:v>43930</c:v>
                </c:pt>
                <c:pt idx="3916">
                  <c:v>43931</c:v>
                </c:pt>
                <c:pt idx="3917">
                  <c:v>43934</c:v>
                </c:pt>
                <c:pt idx="3918">
                  <c:v>43935</c:v>
                </c:pt>
                <c:pt idx="3919">
                  <c:v>43936</c:v>
                </c:pt>
                <c:pt idx="3920">
                  <c:v>43937</c:v>
                </c:pt>
                <c:pt idx="3921">
                  <c:v>43938</c:v>
                </c:pt>
                <c:pt idx="3922">
                  <c:v>43941</c:v>
                </c:pt>
                <c:pt idx="3923">
                  <c:v>43942</c:v>
                </c:pt>
                <c:pt idx="3924">
                  <c:v>43943</c:v>
                </c:pt>
                <c:pt idx="3925">
                  <c:v>43944</c:v>
                </c:pt>
                <c:pt idx="3926">
                  <c:v>43945</c:v>
                </c:pt>
                <c:pt idx="3927">
                  <c:v>43948</c:v>
                </c:pt>
                <c:pt idx="3928">
                  <c:v>43949</c:v>
                </c:pt>
                <c:pt idx="3929">
                  <c:v>43950</c:v>
                </c:pt>
                <c:pt idx="3930">
                  <c:v>43951</c:v>
                </c:pt>
                <c:pt idx="3931">
                  <c:v>43952</c:v>
                </c:pt>
                <c:pt idx="3932">
                  <c:v>43955</c:v>
                </c:pt>
                <c:pt idx="3933">
                  <c:v>43956</c:v>
                </c:pt>
                <c:pt idx="3934">
                  <c:v>43957</c:v>
                </c:pt>
                <c:pt idx="3935">
                  <c:v>43958</c:v>
                </c:pt>
                <c:pt idx="3936">
                  <c:v>43959</c:v>
                </c:pt>
                <c:pt idx="3937">
                  <c:v>43962</c:v>
                </c:pt>
                <c:pt idx="3938">
                  <c:v>43963</c:v>
                </c:pt>
              </c:numCache>
            </c:numRef>
          </c:cat>
          <c:val>
            <c:numRef>
              <c:f>油価データ!$C$5:$C$3943</c:f>
              <c:numCache>
                <c:formatCode>0.00;"▲ "0.00</c:formatCode>
                <c:ptCount val="3939"/>
                <c:pt idx="0">
                  <c:v>57.27</c:v>
                </c:pt>
                <c:pt idx="1">
                  <c:v>57.01</c:v>
                </c:pt>
                <c:pt idx="2">
                  <c:v>56.04</c:v>
                </c:pt>
                <c:pt idx="3">
                  <c:v>55.85</c:v>
                </c:pt>
                <c:pt idx="4">
                  <c:v>54.11</c:v>
                </c:pt>
                <c:pt idx="5">
                  <c:v>53.32</c:v>
                </c:pt>
                <c:pt idx="6">
                  <c:v>53.71</c:v>
                </c:pt>
                <c:pt idx="7">
                  <c:v>51.86</c:v>
                </c:pt>
                <c:pt idx="8">
                  <c:v>50.22</c:v>
                </c:pt>
                <c:pt idx="9">
                  <c:v>51.13</c:v>
                </c:pt>
                <c:pt idx="10">
                  <c:v>50.49</c:v>
                </c:pt>
                <c:pt idx="11">
                  <c:v>50.37</c:v>
                </c:pt>
                <c:pt idx="12">
                  <c:v>52.29</c:v>
                </c:pt>
                <c:pt idx="13">
                  <c:v>52.44</c:v>
                </c:pt>
                <c:pt idx="14">
                  <c:v>54.2</c:v>
                </c:pt>
                <c:pt idx="15">
                  <c:v>55.39</c:v>
                </c:pt>
                <c:pt idx="16">
                  <c:v>54.57</c:v>
                </c:pt>
                <c:pt idx="17">
                  <c:v>54.2</c:v>
                </c:pt>
                <c:pt idx="18">
                  <c:v>51.61</c:v>
                </c:pt>
                <c:pt idx="19">
                  <c:v>51.77</c:v>
                </c:pt>
                <c:pt idx="20">
                  <c:v>49.72</c:v>
                </c:pt>
                <c:pt idx="21">
                  <c:v>50.92</c:v>
                </c:pt>
                <c:pt idx="22">
                  <c:v>49.5</c:v>
                </c:pt>
                <c:pt idx="23">
                  <c:v>50.13</c:v>
                </c:pt>
                <c:pt idx="24">
                  <c:v>50.83</c:v>
                </c:pt>
                <c:pt idx="25">
                  <c:v>50.96</c:v>
                </c:pt>
                <c:pt idx="26">
                  <c:v>52.03</c:v>
                </c:pt>
                <c:pt idx="27">
                  <c:v>52.07</c:v>
                </c:pt>
                <c:pt idx="28">
                  <c:v>50.45</c:v>
                </c:pt>
                <c:pt idx="29">
                  <c:v>48.54</c:v>
                </c:pt>
                <c:pt idx="30">
                  <c:v>48.67</c:v>
                </c:pt>
                <c:pt idx="31">
                  <c:v>48.61</c:v>
                </c:pt>
                <c:pt idx="32">
                  <c:v>48.97</c:v>
                </c:pt>
                <c:pt idx="33">
                  <c:v>47.25</c:v>
                </c:pt>
                <c:pt idx="34">
                  <c:v>46.92</c:v>
                </c:pt>
                <c:pt idx="35">
                  <c:v>46.8</c:v>
                </c:pt>
                <c:pt idx="36">
                  <c:v>49.16</c:v>
                </c:pt>
                <c:pt idx="37">
                  <c:v>49.67</c:v>
                </c:pt>
                <c:pt idx="38">
                  <c:v>50.98</c:v>
                </c:pt>
                <c:pt idx="39">
                  <c:v>51.01</c:v>
                </c:pt>
                <c:pt idx="40">
                  <c:v>51.85</c:v>
                </c:pt>
                <c:pt idx="42">
                  <c:v>51.97</c:v>
                </c:pt>
                <c:pt idx="43">
                  <c:v>54.6</c:v>
                </c:pt>
                <c:pt idx="44">
                  <c:v>53.63</c:v>
                </c:pt>
                <c:pt idx="45">
                  <c:v>55.03</c:v>
                </c:pt>
                <c:pt idx="46">
                  <c:v>54.49</c:v>
                </c:pt>
                <c:pt idx="47">
                  <c:v>53.76</c:v>
                </c:pt>
                <c:pt idx="48">
                  <c:v>52.54</c:v>
                </c:pt>
                <c:pt idx="49">
                  <c:v>54.28</c:v>
                </c:pt>
                <c:pt idx="50">
                  <c:v>53.54</c:v>
                </c:pt>
                <c:pt idx="51">
                  <c:v>55.62</c:v>
                </c:pt>
                <c:pt idx="52">
                  <c:v>55</c:v>
                </c:pt>
                <c:pt idx="53">
                  <c:v>55.57</c:v>
                </c:pt>
                <c:pt idx="54">
                  <c:v>56.58</c:v>
                </c:pt>
                <c:pt idx="55">
                  <c:v>58.47</c:v>
                </c:pt>
                <c:pt idx="56">
                  <c:v>59.37</c:v>
                </c:pt>
                <c:pt idx="57">
                  <c:v>58.9</c:v>
                </c:pt>
                <c:pt idx="58">
                  <c:v>58.09</c:v>
                </c:pt>
                <c:pt idx="59">
                  <c:v>59.42</c:v>
                </c:pt>
                <c:pt idx="60">
                  <c:v>59.84</c:v>
                </c:pt>
                <c:pt idx="61">
                  <c:v>60.54</c:v>
                </c:pt>
                <c:pt idx="62">
                  <c:v>58.2</c:v>
                </c:pt>
                <c:pt idx="63">
                  <c:v>57.26</c:v>
                </c:pt>
                <c:pt idx="64">
                  <c:v>56.5</c:v>
                </c:pt>
                <c:pt idx="65">
                  <c:v>58.75</c:v>
                </c:pt>
                <c:pt idx="67">
                  <c:v>59.59</c:v>
                </c:pt>
                <c:pt idx="68">
                  <c:v>61.28</c:v>
                </c:pt>
                <c:pt idx="69">
                  <c:v>60.73</c:v>
                </c:pt>
                <c:pt idx="70">
                  <c:v>59.63</c:v>
                </c:pt>
                <c:pt idx="71">
                  <c:v>58.92</c:v>
                </c:pt>
                <c:pt idx="72">
                  <c:v>60.62</c:v>
                </c:pt>
                <c:pt idx="73">
                  <c:v>60.01</c:v>
                </c:pt>
                <c:pt idx="74">
                  <c:v>57.8</c:v>
                </c:pt>
                <c:pt idx="75">
                  <c:v>58.09</c:v>
                </c:pt>
                <c:pt idx="76">
                  <c:v>57.32</c:v>
                </c:pt>
                <c:pt idx="77">
                  <c:v>57.46</c:v>
                </c:pt>
                <c:pt idx="78">
                  <c:v>56.72</c:v>
                </c:pt>
                <c:pt idx="79">
                  <c:v>57.13</c:v>
                </c:pt>
                <c:pt idx="80">
                  <c:v>58.65</c:v>
                </c:pt>
                <c:pt idx="81">
                  <c:v>59</c:v>
                </c:pt>
                <c:pt idx="82">
                  <c:v>59.2</c:v>
                </c:pt>
                <c:pt idx="83">
                  <c:v>59.11</c:v>
                </c:pt>
                <c:pt idx="84">
                  <c:v>59.94</c:v>
                </c:pt>
                <c:pt idx="85">
                  <c:v>60.57</c:v>
                </c:pt>
                <c:pt idx="86">
                  <c:v>61.57</c:v>
                </c:pt>
                <c:pt idx="87">
                  <c:v>61.89</c:v>
                </c:pt>
                <c:pt idx="88">
                  <c:v>60.86</c:v>
                </c:pt>
                <c:pt idx="89">
                  <c:v>61.38</c:v>
                </c:pt>
                <c:pt idx="90">
                  <c:v>62.31</c:v>
                </c:pt>
                <c:pt idx="91">
                  <c:v>63.94</c:v>
                </c:pt>
                <c:pt idx="92">
                  <c:v>63.07</c:v>
                </c:pt>
                <c:pt idx="93">
                  <c:v>64.900000000000006</c:v>
                </c:pt>
                <c:pt idx="94">
                  <c:v>65.8</c:v>
                </c:pt>
                <c:pt idx="95">
                  <c:v>66.86</c:v>
                </c:pt>
                <c:pt idx="96">
                  <c:v>66.27</c:v>
                </c:pt>
                <c:pt idx="97">
                  <c:v>66.08</c:v>
                </c:pt>
                <c:pt idx="98">
                  <c:v>63.25</c:v>
                </c:pt>
                <c:pt idx="99">
                  <c:v>63.27</c:v>
                </c:pt>
                <c:pt idx="100">
                  <c:v>65.349999999999994</c:v>
                </c:pt>
                <c:pt idx="101">
                  <c:v>65.45</c:v>
                </c:pt>
                <c:pt idx="102">
                  <c:v>65.709999999999994</c:v>
                </c:pt>
                <c:pt idx="103">
                  <c:v>67.319999999999993</c:v>
                </c:pt>
                <c:pt idx="104">
                  <c:v>67.489999999999995</c:v>
                </c:pt>
                <c:pt idx="105">
                  <c:v>66.13</c:v>
                </c:pt>
                <c:pt idx="106">
                  <c:v>67.2</c:v>
                </c:pt>
                <c:pt idx="107">
                  <c:v>69.81</c:v>
                </c:pt>
                <c:pt idx="108">
                  <c:v>68.94</c:v>
                </c:pt>
                <c:pt idx="109">
                  <c:v>69.47</c:v>
                </c:pt>
                <c:pt idx="110">
                  <c:v>67.569999999999993</c:v>
                </c:pt>
                <c:pt idx="112">
                  <c:v>65.959999999999994</c:v>
                </c:pt>
                <c:pt idx="113">
                  <c:v>64.37</c:v>
                </c:pt>
                <c:pt idx="114">
                  <c:v>64.489999999999995</c:v>
                </c:pt>
                <c:pt idx="115">
                  <c:v>64.08</c:v>
                </c:pt>
                <c:pt idx="116">
                  <c:v>63.34</c:v>
                </c:pt>
                <c:pt idx="117">
                  <c:v>63.11</c:v>
                </c:pt>
                <c:pt idx="118">
                  <c:v>65.09</c:v>
                </c:pt>
                <c:pt idx="119">
                  <c:v>64.75</c:v>
                </c:pt>
                <c:pt idx="120">
                  <c:v>63</c:v>
                </c:pt>
                <c:pt idx="121">
                  <c:v>67.39</c:v>
                </c:pt>
                <c:pt idx="122">
                  <c:v>66.23</c:v>
                </c:pt>
                <c:pt idx="123">
                  <c:v>66.8</c:v>
                </c:pt>
                <c:pt idx="124">
                  <c:v>66.5</c:v>
                </c:pt>
                <c:pt idx="125">
                  <c:v>64.19</c:v>
                </c:pt>
                <c:pt idx="126">
                  <c:v>65.819999999999993</c:v>
                </c:pt>
                <c:pt idx="127">
                  <c:v>65.069999999999993</c:v>
                </c:pt>
                <c:pt idx="128">
                  <c:v>66.349999999999994</c:v>
                </c:pt>
                <c:pt idx="129">
                  <c:v>66.790000000000006</c:v>
                </c:pt>
                <c:pt idx="130">
                  <c:v>66.239999999999995</c:v>
                </c:pt>
                <c:pt idx="131">
                  <c:v>65.47</c:v>
                </c:pt>
                <c:pt idx="132">
                  <c:v>63.9</c:v>
                </c:pt>
                <c:pt idx="133">
                  <c:v>62.79</c:v>
                </c:pt>
                <c:pt idx="134">
                  <c:v>61.36</c:v>
                </c:pt>
                <c:pt idx="135">
                  <c:v>61.84</c:v>
                </c:pt>
                <c:pt idx="136">
                  <c:v>61.8</c:v>
                </c:pt>
                <c:pt idx="137">
                  <c:v>63.53</c:v>
                </c:pt>
                <c:pt idx="138">
                  <c:v>64.12</c:v>
                </c:pt>
                <c:pt idx="139">
                  <c:v>63.08</c:v>
                </c:pt>
                <c:pt idx="140">
                  <c:v>62.63</c:v>
                </c:pt>
                <c:pt idx="141">
                  <c:v>64.36</c:v>
                </c:pt>
                <c:pt idx="142">
                  <c:v>63.2</c:v>
                </c:pt>
                <c:pt idx="143">
                  <c:v>62.41</c:v>
                </c:pt>
                <c:pt idx="144">
                  <c:v>61.03</c:v>
                </c:pt>
                <c:pt idx="145">
                  <c:v>60.63</c:v>
                </c:pt>
                <c:pt idx="146">
                  <c:v>60.32</c:v>
                </c:pt>
                <c:pt idx="147">
                  <c:v>62.44</c:v>
                </c:pt>
                <c:pt idx="148">
                  <c:v>60.66</c:v>
                </c:pt>
                <c:pt idx="149">
                  <c:v>61.09</c:v>
                </c:pt>
                <c:pt idx="150">
                  <c:v>61.22</c:v>
                </c:pt>
                <c:pt idx="151">
                  <c:v>59.76</c:v>
                </c:pt>
                <c:pt idx="152">
                  <c:v>59.85</c:v>
                </c:pt>
                <c:pt idx="153">
                  <c:v>59.75</c:v>
                </c:pt>
                <c:pt idx="154">
                  <c:v>61.78</c:v>
                </c:pt>
                <c:pt idx="155">
                  <c:v>60.58</c:v>
                </c:pt>
                <c:pt idx="156">
                  <c:v>59.47</c:v>
                </c:pt>
                <c:pt idx="157">
                  <c:v>59.71</c:v>
                </c:pt>
                <c:pt idx="158">
                  <c:v>58.93</c:v>
                </c:pt>
                <c:pt idx="159">
                  <c:v>57.8</c:v>
                </c:pt>
                <c:pt idx="160">
                  <c:v>57.53</c:v>
                </c:pt>
                <c:pt idx="161">
                  <c:v>57.69</c:v>
                </c:pt>
                <c:pt idx="162">
                  <c:v>56.98</c:v>
                </c:pt>
                <c:pt idx="163">
                  <c:v>57.88</c:v>
                </c:pt>
                <c:pt idx="164">
                  <c:v>56.34</c:v>
                </c:pt>
                <c:pt idx="165">
                  <c:v>56.14</c:v>
                </c:pt>
                <c:pt idx="166">
                  <c:v>57.7</c:v>
                </c:pt>
                <c:pt idx="167">
                  <c:v>58.84</c:v>
                </c:pt>
                <c:pt idx="168">
                  <c:v>58.71</c:v>
                </c:pt>
                <c:pt idx="171">
                  <c:v>57.36</c:v>
                </c:pt>
                <c:pt idx="172">
                  <c:v>56.5</c:v>
                </c:pt>
                <c:pt idx="173">
                  <c:v>57.32</c:v>
                </c:pt>
                <c:pt idx="174">
                  <c:v>58.47</c:v>
                </c:pt>
                <c:pt idx="175">
                  <c:v>59.32</c:v>
                </c:pt>
                <c:pt idx="176">
                  <c:v>59.91</c:v>
                </c:pt>
                <c:pt idx="177">
                  <c:v>59.94</c:v>
                </c:pt>
                <c:pt idx="178">
                  <c:v>59.21</c:v>
                </c:pt>
                <c:pt idx="179">
                  <c:v>60.66</c:v>
                </c:pt>
                <c:pt idx="180">
                  <c:v>59.39</c:v>
                </c:pt>
                <c:pt idx="181">
                  <c:v>61.3</c:v>
                </c:pt>
                <c:pt idx="182">
                  <c:v>61.37</c:v>
                </c:pt>
                <c:pt idx="183">
                  <c:v>60.85</c:v>
                </c:pt>
                <c:pt idx="184">
                  <c:v>59.99</c:v>
                </c:pt>
                <c:pt idx="185">
                  <c:v>58.06</c:v>
                </c:pt>
                <c:pt idx="186">
                  <c:v>57.34</c:v>
                </c:pt>
                <c:pt idx="187">
                  <c:v>57.98</c:v>
                </c:pt>
                <c:pt idx="188">
                  <c:v>58.56</c:v>
                </c:pt>
                <c:pt idx="189">
                  <c:v>58.28</c:v>
                </c:pt>
                <c:pt idx="190">
                  <c:v>58.43</c:v>
                </c:pt>
                <c:pt idx="192">
                  <c:v>58.16</c:v>
                </c:pt>
                <c:pt idx="193">
                  <c:v>59.32</c:v>
                </c:pt>
                <c:pt idx="194">
                  <c:v>60.32</c:v>
                </c:pt>
                <c:pt idx="195">
                  <c:v>61.04</c:v>
                </c:pt>
                <c:pt idx="196">
                  <c:v>63.14</c:v>
                </c:pt>
                <c:pt idx="197">
                  <c:v>63.42</c:v>
                </c:pt>
                <c:pt idx="198">
                  <c:v>62.79</c:v>
                </c:pt>
                <c:pt idx="199">
                  <c:v>64.209999999999994</c:v>
                </c:pt>
                <c:pt idx="200">
                  <c:v>63.5</c:v>
                </c:pt>
                <c:pt idx="201">
                  <c:v>63.37</c:v>
                </c:pt>
                <c:pt idx="202">
                  <c:v>63.94</c:v>
                </c:pt>
                <c:pt idx="203">
                  <c:v>63.94</c:v>
                </c:pt>
                <c:pt idx="204">
                  <c:v>63.92</c:v>
                </c:pt>
                <c:pt idx="206">
                  <c:v>66.31</c:v>
                </c:pt>
                <c:pt idx="207">
                  <c:v>65.73</c:v>
                </c:pt>
                <c:pt idx="208">
                  <c:v>66.83</c:v>
                </c:pt>
                <c:pt idx="209">
                  <c:v>68.48</c:v>
                </c:pt>
                <c:pt idx="210">
                  <c:v>68.099999999999994</c:v>
                </c:pt>
                <c:pt idx="211">
                  <c:v>67.06</c:v>
                </c:pt>
                <c:pt idx="212">
                  <c:v>65.849999999999994</c:v>
                </c:pt>
                <c:pt idx="213">
                  <c:v>66.260000000000005</c:v>
                </c:pt>
                <c:pt idx="214">
                  <c:v>67.760000000000005</c:v>
                </c:pt>
                <c:pt idx="215">
                  <c:v>68.349999999999994</c:v>
                </c:pt>
                <c:pt idx="216">
                  <c:v>67.92</c:v>
                </c:pt>
                <c:pt idx="217">
                  <c:v>66.5</c:v>
                </c:pt>
                <c:pt idx="218">
                  <c:v>64.680000000000007</c:v>
                </c:pt>
                <c:pt idx="219">
                  <c:v>65.37</c:v>
                </c:pt>
                <c:pt idx="220">
                  <c:v>65.11</c:v>
                </c:pt>
                <c:pt idx="221">
                  <c:v>63.09</c:v>
                </c:pt>
                <c:pt idx="222">
                  <c:v>62.55</c:v>
                </c:pt>
                <c:pt idx="223">
                  <c:v>62.62</c:v>
                </c:pt>
                <c:pt idx="224">
                  <c:v>61.84</c:v>
                </c:pt>
                <c:pt idx="225">
                  <c:v>61.24</c:v>
                </c:pt>
                <c:pt idx="226">
                  <c:v>59.57</c:v>
                </c:pt>
                <c:pt idx="227">
                  <c:v>57.65</c:v>
                </c:pt>
                <c:pt idx="228">
                  <c:v>58.46</c:v>
                </c:pt>
                <c:pt idx="229">
                  <c:v>59.88</c:v>
                </c:pt>
                <c:pt idx="231">
                  <c:v>61.1</c:v>
                </c:pt>
                <c:pt idx="232">
                  <c:v>61.01</c:v>
                </c:pt>
                <c:pt idx="233">
                  <c:v>60.54</c:v>
                </c:pt>
                <c:pt idx="234">
                  <c:v>62.91</c:v>
                </c:pt>
                <c:pt idx="235">
                  <c:v>61</c:v>
                </c:pt>
                <c:pt idx="236">
                  <c:v>61.41</c:v>
                </c:pt>
                <c:pt idx="237">
                  <c:v>61.97</c:v>
                </c:pt>
                <c:pt idx="238">
                  <c:v>63.36</c:v>
                </c:pt>
                <c:pt idx="239">
                  <c:v>63.67</c:v>
                </c:pt>
                <c:pt idx="240">
                  <c:v>62.41</c:v>
                </c:pt>
                <c:pt idx="241">
                  <c:v>61.58</c:v>
                </c:pt>
                <c:pt idx="242">
                  <c:v>60.02</c:v>
                </c:pt>
                <c:pt idx="243">
                  <c:v>60.47</c:v>
                </c:pt>
                <c:pt idx="244">
                  <c:v>59.96</c:v>
                </c:pt>
                <c:pt idx="245">
                  <c:v>61.77</c:v>
                </c:pt>
                <c:pt idx="246">
                  <c:v>63.1</c:v>
                </c:pt>
                <c:pt idx="247">
                  <c:v>62.17</c:v>
                </c:pt>
                <c:pt idx="248">
                  <c:v>63.58</c:v>
                </c:pt>
                <c:pt idx="249">
                  <c:v>62.77</c:v>
                </c:pt>
                <c:pt idx="250">
                  <c:v>60.42</c:v>
                </c:pt>
                <c:pt idx="251">
                  <c:v>60.57</c:v>
                </c:pt>
                <c:pt idx="252">
                  <c:v>61.77</c:v>
                </c:pt>
                <c:pt idx="253">
                  <c:v>63.91</c:v>
                </c:pt>
                <c:pt idx="254">
                  <c:v>64.260000000000005</c:v>
                </c:pt>
                <c:pt idx="255">
                  <c:v>64.16</c:v>
                </c:pt>
                <c:pt idx="256">
                  <c:v>66.069999999999993</c:v>
                </c:pt>
                <c:pt idx="257">
                  <c:v>66.45</c:v>
                </c:pt>
                <c:pt idx="258">
                  <c:v>67.150000000000006</c:v>
                </c:pt>
                <c:pt idx="259">
                  <c:v>66.63</c:v>
                </c:pt>
                <c:pt idx="260">
                  <c:v>66.739999999999995</c:v>
                </c:pt>
                <c:pt idx="261">
                  <c:v>66.23</c:v>
                </c:pt>
                <c:pt idx="262">
                  <c:v>67.069999999999993</c:v>
                </c:pt>
                <c:pt idx="263">
                  <c:v>67.94</c:v>
                </c:pt>
                <c:pt idx="264">
                  <c:v>67.39</c:v>
                </c:pt>
                <c:pt idx="265">
                  <c:v>68.739999999999995</c:v>
                </c:pt>
                <c:pt idx="266">
                  <c:v>68.98</c:v>
                </c:pt>
                <c:pt idx="267">
                  <c:v>68.62</c:v>
                </c:pt>
                <c:pt idx="268">
                  <c:v>69.319999999999993</c:v>
                </c:pt>
                <c:pt idx="270">
                  <c:v>70.400000000000006</c:v>
                </c:pt>
                <c:pt idx="271">
                  <c:v>71.349999999999994</c:v>
                </c:pt>
                <c:pt idx="272">
                  <c:v>72.17</c:v>
                </c:pt>
                <c:pt idx="273">
                  <c:v>71.95</c:v>
                </c:pt>
                <c:pt idx="274">
                  <c:v>75.17</c:v>
                </c:pt>
                <c:pt idx="275">
                  <c:v>73.33</c:v>
                </c:pt>
                <c:pt idx="276">
                  <c:v>72.88</c:v>
                </c:pt>
                <c:pt idx="277">
                  <c:v>71.930000000000007</c:v>
                </c:pt>
                <c:pt idx="278">
                  <c:v>70.97</c:v>
                </c:pt>
                <c:pt idx="279">
                  <c:v>71.88</c:v>
                </c:pt>
                <c:pt idx="280">
                  <c:v>73.7</c:v>
                </c:pt>
                <c:pt idx="281">
                  <c:v>74.61</c:v>
                </c:pt>
                <c:pt idx="282">
                  <c:v>72.28</c:v>
                </c:pt>
                <c:pt idx="283">
                  <c:v>69.94</c:v>
                </c:pt>
                <c:pt idx="284">
                  <c:v>70.19</c:v>
                </c:pt>
                <c:pt idx="285">
                  <c:v>69.77</c:v>
                </c:pt>
                <c:pt idx="286">
                  <c:v>70.69</c:v>
                </c:pt>
                <c:pt idx="287">
                  <c:v>72.13</c:v>
                </c:pt>
                <c:pt idx="288">
                  <c:v>73.319999999999993</c:v>
                </c:pt>
                <c:pt idx="289">
                  <c:v>72.040000000000006</c:v>
                </c:pt>
                <c:pt idx="290">
                  <c:v>69.41</c:v>
                </c:pt>
                <c:pt idx="291">
                  <c:v>69.53</c:v>
                </c:pt>
                <c:pt idx="292">
                  <c:v>68.69</c:v>
                </c:pt>
                <c:pt idx="293">
                  <c:v>69.45</c:v>
                </c:pt>
                <c:pt idx="294">
                  <c:v>68.53</c:v>
                </c:pt>
                <c:pt idx="295">
                  <c:v>69.23</c:v>
                </c:pt>
                <c:pt idx="296">
                  <c:v>71.760000000000005</c:v>
                </c:pt>
                <c:pt idx="297">
                  <c:v>69.86</c:v>
                </c:pt>
                <c:pt idx="298">
                  <c:v>71.319999999999993</c:v>
                </c:pt>
                <c:pt idx="299">
                  <c:v>71.37</c:v>
                </c:pt>
                <c:pt idx="301">
                  <c:v>72.03</c:v>
                </c:pt>
                <c:pt idx="302">
                  <c:v>71.290000000000006</c:v>
                </c:pt>
                <c:pt idx="303">
                  <c:v>70.34</c:v>
                </c:pt>
                <c:pt idx="304">
                  <c:v>72.33</c:v>
                </c:pt>
                <c:pt idx="305">
                  <c:v>72.599999999999994</c:v>
                </c:pt>
                <c:pt idx="306">
                  <c:v>72.5</c:v>
                </c:pt>
                <c:pt idx="307">
                  <c:v>70.819999999999993</c:v>
                </c:pt>
                <c:pt idx="308">
                  <c:v>70.349999999999994</c:v>
                </c:pt>
                <c:pt idx="309">
                  <c:v>71.63</c:v>
                </c:pt>
                <c:pt idx="310">
                  <c:v>70.36</c:v>
                </c:pt>
                <c:pt idx="311">
                  <c:v>68.56</c:v>
                </c:pt>
                <c:pt idx="312">
                  <c:v>69.14</c:v>
                </c:pt>
                <c:pt idx="313">
                  <c:v>69.5</c:v>
                </c:pt>
                <c:pt idx="314">
                  <c:v>69.88</c:v>
                </c:pt>
                <c:pt idx="315">
                  <c:v>68.98</c:v>
                </c:pt>
                <c:pt idx="316">
                  <c:v>68.94</c:v>
                </c:pt>
                <c:pt idx="317">
                  <c:v>70.33</c:v>
                </c:pt>
                <c:pt idx="318">
                  <c:v>70.84</c:v>
                </c:pt>
                <c:pt idx="319">
                  <c:v>70.87</c:v>
                </c:pt>
                <c:pt idx="320">
                  <c:v>71.8</c:v>
                </c:pt>
                <c:pt idx="321">
                  <c:v>71.92</c:v>
                </c:pt>
                <c:pt idx="322">
                  <c:v>72.19</c:v>
                </c:pt>
                <c:pt idx="323">
                  <c:v>73.52</c:v>
                </c:pt>
                <c:pt idx="324">
                  <c:v>73.930000000000007</c:v>
                </c:pt>
                <c:pt idx="327">
                  <c:v>75.19</c:v>
                </c:pt>
                <c:pt idx="328">
                  <c:v>75.14</c:v>
                </c:pt>
                <c:pt idx="329">
                  <c:v>74.09</c:v>
                </c:pt>
                <c:pt idx="330">
                  <c:v>73.61</c:v>
                </c:pt>
                <c:pt idx="331">
                  <c:v>74.16</c:v>
                </c:pt>
                <c:pt idx="332">
                  <c:v>74.95</c:v>
                </c:pt>
                <c:pt idx="333">
                  <c:v>76.7</c:v>
                </c:pt>
                <c:pt idx="334">
                  <c:v>77.03</c:v>
                </c:pt>
                <c:pt idx="335">
                  <c:v>75.3</c:v>
                </c:pt>
                <c:pt idx="336">
                  <c:v>73.540000000000006</c:v>
                </c:pt>
                <c:pt idx="337">
                  <c:v>72.66</c:v>
                </c:pt>
                <c:pt idx="338">
                  <c:v>73.08</c:v>
                </c:pt>
                <c:pt idx="339">
                  <c:v>74.430000000000007</c:v>
                </c:pt>
                <c:pt idx="340">
                  <c:v>75.05</c:v>
                </c:pt>
                <c:pt idx="341">
                  <c:v>73.75</c:v>
                </c:pt>
                <c:pt idx="342">
                  <c:v>73.94</c:v>
                </c:pt>
                <c:pt idx="343">
                  <c:v>74.540000000000006</c:v>
                </c:pt>
                <c:pt idx="344">
                  <c:v>73.239999999999995</c:v>
                </c:pt>
                <c:pt idx="345">
                  <c:v>74.400000000000006</c:v>
                </c:pt>
                <c:pt idx="346">
                  <c:v>74.91</c:v>
                </c:pt>
                <c:pt idx="347">
                  <c:v>75.81</c:v>
                </c:pt>
                <c:pt idx="348">
                  <c:v>75.459999999999994</c:v>
                </c:pt>
                <c:pt idx="349">
                  <c:v>74.760000000000005</c:v>
                </c:pt>
                <c:pt idx="350">
                  <c:v>76.98</c:v>
                </c:pt>
                <c:pt idx="351">
                  <c:v>76.31</c:v>
                </c:pt>
                <c:pt idx="352">
                  <c:v>76.349999999999994</c:v>
                </c:pt>
                <c:pt idx="353">
                  <c:v>74</c:v>
                </c:pt>
                <c:pt idx="354">
                  <c:v>74.349999999999994</c:v>
                </c:pt>
                <c:pt idx="355">
                  <c:v>73.53</c:v>
                </c:pt>
                <c:pt idx="356">
                  <c:v>73.05</c:v>
                </c:pt>
                <c:pt idx="357">
                  <c:v>71.89</c:v>
                </c:pt>
                <c:pt idx="358">
                  <c:v>70.06</c:v>
                </c:pt>
                <c:pt idx="359">
                  <c:v>71.14</c:v>
                </c:pt>
                <c:pt idx="360">
                  <c:v>72.45</c:v>
                </c:pt>
                <c:pt idx="361">
                  <c:v>72.63</c:v>
                </c:pt>
                <c:pt idx="362">
                  <c:v>71.16</c:v>
                </c:pt>
                <c:pt idx="363">
                  <c:v>72.36</c:v>
                </c:pt>
                <c:pt idx="364">
                  <c:v>72.510000000000005</c:v>
                </c:pt>
                <c:pt idx="365">
                  <c:v>70.61</c:v>
                </c:pt>
                <c:pt idx="366">
                  <c:v>69.709999999999994</c:v>
                </c:pt>
                <c:pt idx="367">
                  <c:v>70.03</c:v>
                </c:pt>
                <c:pt idx="368">
                  <c:v>70.260000000000005</c:v>
                </c:pt>
                <c:pt idx="369">
                  <c:v>69.19</c:v>
                </c:pt>
                <c:pt idx="371">
                  <c:v>68.599999999999994</c:v>
                </c:pt>
                <c:pt idx="372">
                  <c:v>67.5</c:v>
                </c:pt>
                <c:pt idx="373">
                  <c:v>67.319999999999993</c:v>
                </c:pt>
                <c:pt idx="374">
                  <c:v>66.25</c:v>
                </c:pt>
                <c:pt idx="375">
                  <c:v>65.61</c:v>
                </c:pt>
                <c:pt idx="376">
                  <c:v>63.76</c:v>
                </c:pt>
                <c:pt idx="377">
                  <c:v>63.97</c:v>
                </c:pt>
                <c:pt idx="378">
                  <c:v>63.22</c:v>
                </c:pt>
                <c:pt idx="379">
                  <c:v>63.33</c:v>
                </c:pt>
                <c:pt idx="380">
                  <c:v>63.8</c:v>
                </c:pt>
                <c:pt idx="381">
                  <c:v>61.66</c:v>
                </c:pt>
                <c:pt idx="382">
                  <c:v>60.46</c:v>
                </c:pt>
                <c:pt idx="383">
                  <c:v>61.59</c:v>
                </c:pt>
                <c:pt idx="384">
                  <c:v>60.55</c:v>
                </c:pt>
                <c:pt idx="385">
                  <c:v>61.45</c:v>
                </c:pt>
                <c:pt idx="386">
                  <c:v>61.01</c:v>
                </c:pt>
                <c:pt idx="387">
                  <c:v>62.96</c:v>
                </c:pt>
                <c:pt idx="388">
                  <c:v>62.76</c:v>
                </c:pt>
                <c:pt idx="389">
                  <c:v>62.91</c:v>
                </c:pt>
                <c:pt idx="390">
                  <c:v>61.03</c:v>
                </c:pt>
                <c:pt idx="391">
                  <c:v>58.68</c:v>
                </c:pt>
                <c:pt idx="392">
                  <c:v>59.41</c:v>
                </c:pt>
                <c:pt idx="393">
                  <c:v>60.03</c:v>
                </c:pt>
                <c:pt idx="394">
                  <c:v>59.76</c:v>
                </c:pt>
                <c:pt idx="395">
                  <c:v>59.96</c:v>
                </c:pt>
                <c:pt idx="396">
                  <c:v>58.52</c:v>
                </c:pt>
                <c:pt idx="397">
                  <c:v>57.59</c:v>
                </c:pt>
                <c:pt idx="398">
                  <c:v>57.86</c:v>
                </c:pt>
                <c:pt idx="399">
                  <c:v>58.57</c:v>
                </c:pt>
                <c:pt idx="400">
                  <c:v>59.94</c:v>
                </c:pt>
                <c:pt idx="401">
                  <c:v>58.93</c:v>
                </c:pt>
                <c:pt idx="402">
                  <c:v>57.65</c:v>
                </c:pt>
                <c:pt idx="403">
                  <c:v>58.5</c:v>
                </c:pt>
                <c:pt idx="404">
                  <c:v>56.82</c:v>
                </c:pt>
                <c:pt idx="405">
                  <c:v>58.81</c:v>
                </c:pt>
                <c:pt idx="406">
                  <c:v>59.35</c:v>
                </c:pt>
                <c:pt idx="407">
                  <c:v>61.4</c:v>
                </c:pt>
                <c:pt idx="408">
                  <c:v>60.36</c:v>
                </c:pt>
                <c:pt idx="409">
                  <c:v>60.75</c:v>
                </c:pt>
                <c:pt idx="410">
                  <c:v>58.36</c:v>
                </c:pt>
                <c:pt idx="411">
                  <c:v>58.73</c:v>
                </c:pt>
                <c:pt idx="412">
                  <c:v>58.71</c:v>
                </c:pt>
                <c:pt idx="413">
                  <c:v>57.88</c:v>
                </c:pt>
                <c:pt idx="414">
                  <c:v>59.14</c:v>
                </c:pt>
                <c:pt idx="415">
                  <c:v>60.02</c:v>
                </c:pt>
                <c:pt idx="416">
                  <c:v>58.93</c:v>
                </c:pt>
                <c:pt idx="417">
                  <c:v>59.83</c:v>
                </c:pt>
                <c:pt idx="418">
                  <c:v>61.16</c:v>
                </c:pt>
                <c:pt idx="419">
                  <c:v>59.59</c:v>
                </c:pt>
                <c:pt idx="420">
                  <c:v>58.58</c:v>
                </c:pt>
                <c:pt idx="421">
                  <c:v>58.28</c:v>
                </c:pt>
                <c:pt idx="422">
                  <c:v>58.76</c:v>
                </c:pt>
                <c:pt idx="423">
                  <c:v>56.26</c:v>
                </c:pt>
                <c:pt idx="424">
                  <c:v>55.81</c:v>
                </c:pt>
                <c:pt idx="425">
                  <c:v>58.8</c:v>
                </c:pt>
                <c:pt idx="426">
                  <c:v>60.17</c:v>
                </c:pt>
                <c:pt idx="427">
                  <c:v>59.24</c:v>
                </c:pt>
                <c:pt idx="430">
                  <c:v>60.32</c:v>
                </c:pt>
                <c:pt idx="431">
                  <c:v>60.99</c:v>
                </c:pt>
                <c:pt idx="432">
                  <c:v>62.46</c:v>
                </c:pt>
                <c:pt idx="433">
                  <c:v>63.13</c:v>
                </c:pt>
                <c:pt idx="434">
                  <c:v>63.43</c:v>
                </c:pt>
                <c:pt idx="435">
                  <c:v>62.44</c:v>
                </c:pt>
                <c:pt idx="436">
                  <c:v>62.43</c:v>
                </c:pt>
                <c:pt idx="437">
                  <c:v>62.19</c:v>
                </c:pt>
                <c:pt idx="438">
                  <c:v>62.49</c:v>
                </c:pt>
                <c:pt idx="439">
                  <c:v>62.03</c:v>
                </c:pt>
                <c:pt idx="440">
                  <c:v>61.22</c:v>
                </c:pt>
                <c:pt idx="441">
                  <c:v>61.01</c:v>
                </c:pt>
                <c:pt idx="442">
                  <c:v>61.37</c:v>
                </c:pt>
                <c:pt idx="443">
                  <c:v>62.51</c:v>
                </c:pt>
                <c:pt idx="444">
                  <c:v>63.43</c:v>
                </c:pt>
                <c:pt idx="445">
                  <c:v>62.21</c:v>
                </c:pt>
                <c:pt idx="446">
                  <c:v>63.15</c:v>
                </c:pt>
                <c:pt idx="447">
                  <c:v>63.72</c:v>
                </c:pt>
                <c:pt idx="448">
                  <c:v>62.66</c:v>
                </c:pt>
                <c:pt idx="449">
                  <c:v>62.41</c:v>
                </c:pt>
                <c:pt idx="451">
                  <c:v>61.1</c:v>
                </c:pt>
                <c:pt idx="452">
                  <c:v>60.34</c:v>
                </c:pt>
                <c:pt idx="453">
                  <c:v>60.53</c:v>
                </c:pt>
                <c:pt idx="454">
                  <c:v>61.05</c:v>
                </c:pt>
                <c:pt idx="456">
                  <c:v>58.32</c:v>
                </c:pt>
                <c:pt idx="457">
                  <c:v>55.59</c:v>
                </c:pt>
                <c:pt idx="458">
                  <c:v>56.31</c:v>
                </c:pt>
                <c:pt idx="459">
                  <c:v>56.09</c:v>
                </c:pt>
                <c:pt idx="460">
                  <c:v>55.64</c:v>
                </c:pt>
                <c:pt idx="461">
                  <c:v>54.02</c:v>
                </c:pt>
                <c:pt idx="462">
                  <c:v>51.88</c:v>
                </c:pt>
                <c:pt idx="463">
                  <c:v>52.99</c:v>
                </c:pt>
                <c:pt idx="465">
                  <c:v>51.21</c:v>
                </c:pt>
                <c:pt idx="466">
                  <c:v>52.24</c:v>
                </c:pt>
                <c:pt idx="467">
                  <c:v>50.48</c:v>
                </c:pt>
                <c:pt idx="468">
                  <c:v>51.99</c:v>
                </c:pt>
                <c:pt idx="469">
                  <c:v>51.13</c:v>
                </c:pt>
                <c:pt idx="470">
                  <c:v>55.04</c:v>
                </c:pt>
                <c:pt idx="471">
                  <c:v>55.37</c:v>
                </c:pt>
                <c:pt idx="472">
                  <c:v>54.23</c:v>
                </c:pt>
                <c:pt idx="473">
                  <c:v>55.42</c:v>
                </c:pt>
                <c:pt idx="474">
                  <c:v>54.01</c:v>
                </c:pt>
                <c:pt idx="475">
                  <c:v>56.97</c:v>
                </c:pt>
                <c:pt idx="476">
                  <c:v>58.14</c:v>
                </c:pt>
                <c:pt idx="477">
                  <c:v>57.3</c:v>
                </c:pt>
                <c:pt idx="478">
                  <c:v>59.02</c:v>
                </c:pt>
                <c:pt idx="479">
                  <c:v>58.74</c:v>
                </c:pt>
                <c:pt idx="480">
                  <c:v>58.88</c:v>
                </c:pt>
                <c:pt idx="481">
                  <c:v>57.71</c:v>
                </c:pt>
                <c:pt idx="482">
                  <c:v>59.71</c:v>
                </c:pt>
                <c:pt idx="483">
                  <c:v>59.89</c:v>
                </c:pt>
                <c:pt idx="484">
                  <c:v>57.81</c:v>
                </c:pt>
                <c:pt idx="485">
                  <c:v>59.06</c:v>
                </c:pt>
                <c:pt idx="486">
                  <c:v>58</c:v>
                </c:pt>
                <c:pt idx="487">
                  <c:v>57.99</c:v>
                </c:pt>
                <c:pt idx="488">
                  <c:v>59.39</c:v>
                </c:pt>
                <c:pt idx="490">
                  <c:v>58.07</c:v>
                </c:pt>
                <c:pt idx="491">
                  <c:v>60.07</c:v>
                </c:pt>
                <c:pt idx="492">
                  <c:v>60.95</c:v>
                </c:pt>
                <c:pt idx="493">
                  <c:v>61.14</c:v>
                </c:pt>
                <c:pt idx="494">
                  <c:v>61.39</c:v>
                </c:pt>
                <c:pt idx="495">
                  <c:v>61.46</c:v>
                </c:pt>
                <c:pt idx="496">
                  <c:v>61.79</c:v>
                </c:pt>
                <c:pt idx="497">
                  <c:v>62</c:v>
                </c:pt>
                <c:pt idx="498">
                  <c:v>61.64</c:v>
                </c:pt>
                <c:pt idx="499">
                  <c:v>60.07</c:v>
                </c:pt>
                <c:pt idx="500">
                  <c:v>60.69</c:v>
                </c:pt>
                <c:pt idx="501">
                  <c:v>61.82</c:v>
                </c:pt>
                <c:pt idx="502">
                  <c:v>61.24</c:v>
                </c:pt>
                <c:pt idx="503">
                  <c:v>60.05</c:v>
                </c:pt>
                <c:pt idx="504">
                  <c:v>58.91</c:v>
                </c:pt>
                <c:pt idx="505">
                  <c:v>57.93</c:v>
                </c:pt>
                <c:pt idx="506">
                  <c:v>58.16</c:v>
                </c:pt>
                <c:pt idx="507">
                  <c:v>57.55</c:v>
                </c:pt>
                <c:pt idx="508">
                  <c:v>57.11</c:v>
                </c:pt>
                <c:pt idx="509">
                  <c:v>56.59</c:v>
                </c:pt>
                <c:pt idx="510">
                  <c:v>56.73</c:v>
                </c:pt>
                <c:pt idx="511">
                  <c:v>59.61</c:v>
                </c:pt>
                <c:pt idx="512">
                  <c:v>61.69</c:v>
                </c:pt>
                <c:pt idx="513">
                  <c:v>62.28</c:v>
                </c:pt>
                <c:pt idx="514">
                  <c:v>62.91</c:v>
                </c:pt>
                <c:pt idx="515">
                  <c:v>62.93</c:v>
                </c:pt>
                <c:pt idx="516">
                  <c:v>64.08</c:v>
                </c:pt>
                <c:pt idx="517">
                  <c:v>66.03</c:v>
                </c:pt>
                <c:pt idx="518">
                  <c:v>65.87</c:v>
                </c:pt>
                <c:pt idx="519">
                  <c:v>65.94</c:v>
                </c:pt>
                <c:pt idx="520">
                  <c:v>64.64</c:v>
                </c:pt>
                <c:pt idx="521">
                  <c:v>64.38</c:v>
                </c:pt>
                <c:pt idx="522">
                  <c:v>64.28</c:v>
                </c:pt>
                <c:pt idx="524">
                  <c:v>61.51</c:v>
                </c:pt>
                <c:pt idx="525">
                  <c:v>61.89</c:v>
                </c:pt>
                <c:pt idx="526">
                  <c:v>62.01</c:v>
                </c:pt>
                <c:pt idx="527">
                  <c:v>63.85</c:v>
                </c:pt>
                <c:pt idx="528">
                  <c:v>63.63</c:v>
                </c:pt>
                <c:pt idx="529">
                  <c:v>63.61</c:v>
                </c:pt>
                <c:pt idx="530">
                  <c:v>63.1</c:v>
                </c:pt>
                <c:pt idx="531">
                  <c:v>63.13</c:v>
                </c:pt>
                <c:pt idx="532">
                  <c:v>61.83</c:v>
                </c:pt>
                <c:pt idx="533">
                  <c:v>63.38</c:v>
                </c:pt>
                <c:pt idx="534">
                  <c:v>65.89</c:v>
                </c:pt>
                <c:pt idx="535">
                  <c:v>64.58</c:v>
                </c:pt>
                <c:pt idx="536">
                  <c:v>65.84</c:v>
                </c:pt>
                <c:pt idx="537">
                  <c:v>65.06</c:v>
                </c:pt>
                <c:pt idx="538">
                  <c:v>66.459999999999994</c:v>
                </c:pt>
                <c:pt idx="539">
                  <c:v>65.709999999999994</c:v>
                </c:pt>
                <c:pt idx="540">
                  <c:v>64.400000000000006</c:v>
                </c:pt>
                <c:pt idx="541">
                  <c:v>63.68</c:v>
                </c:pt>
                <c:pt idx="542">
                  <c:v>63.19</c:v>
                </c:pt>
                <c:pt idx="543">
                  <c:v>61.93</c:v>
                </c:pt>
                <c:pt idx="544">
                  <c:v>61.47</c:v>
                </c:pt>
                <c:pt idx="545">
                  <c:v>62.26</c:v>
                </c:pt>
                <c:pt idx="546">
                  <c:v>61.55</c:v>
                </c:pt>
                <c:pt idx="547">
                  <c:v>61.81</c:v>
                </c:pt>
                <c:pt idx="548">
                  <c:v>62.37</c:v>
                </c:pt>
                <c:pt idx="549">
                  <c:v>62.46</c:v>
                </c:pt>
                <c:pt idx="550">
                  <c:v>63.17</c:v>
                </c:pt>
                <c:pt idx="551">
                  <c:v>62.55</c:v>
                </c:pt>
                <c:pt idx="552">
                  <c:v>64.86</c:v>
                </c:pt>
                <c:pt idx="553">
                  <c:v>64.94</c:v>
                </c:pt>
                <c:pt idx="554">
                  <c:v>66.27</c:v>
                </c:pt>
                <c:pt idx="555">
                  <c:v>64.97</c:v>
                </c:pt>
                <c:pt idx="556">
                  <c:v>65.77</c:v>
                </c:pt>
                <c:pt idx="557">
                  <c:v>64.180000000000007</c:v>
                </c:pt>
                <c:pt idx="558">
                  <c:v>65.2</c:v>
                </c:pt>
                <c:pt idx="560">
                  <c:v>63.15</c:v>
                </c:pt>
                <c:pt idx="561">
                  <c:v>63.49</c:v>
                </c:pt>
                <c:pt idx="562">
                  <c:v>64.010000000000005</c:v>
                </c:pt>
                <c:pt idx="563">
                  <c:v>65.08</c:v>
                </c:pt>
                <c:pt idx="564">
                  <c:v>66.209999999999994</c:v>
                </c:pt>
                <c:pt idx="565">
                  <c:v>65.61</c:v>
                </c:pt>
                <c:pt idx="566">
                  <c:v>65.959999999999994</c:v>
                </c:pt>
                <c:pt idx="567">
                  <c:v>66.930000000000007</c:v>
                </c:pt>
                <c:pt idx="568">
                  <c:v>64.760000000000005</c:v>
                </c:pt>
                <c:pt idx="569">
                  <c:v>65.97</c:v>
                </c:pt>
                <c:pt idx="570">
                  <c:v>65.349999999999994</c:v>
                </c:pt>
                <c:pt idx="571">
                  <c:v>66.260000000000005</c:v>
                </c:pt>
                <c:pt idx="572">
                  <c:v>67.650000000000006</c:v>
                </c:pt>
                <c:pt idx="573">
                  <c:v>68</c:v>
                </c:pt>
                <c:pt idx="574">
                  <c:v>69.09</c:v>
                </c:pt>
                <c:pt idx="575">
                  <c:v>69.099999999999994</c:v>
                </c:pt>
                <c:pt idx="576">
                  <c:v>68.19</c:v>
                </c:pt>
                <c:pt idx="577">
                  <c:v>68.650000000000006</c:v>
                </c:pt>
                <c:pt idx="578">
                  <c:v>69.14</c:v>
                </c:pt>
                <c:pt idx="579">
                  <c:v>69.180000000000007</c:v>
                </c:pt>
                <c:pt idx="580">
                  <c:v>67.77</c:v>
                </c:pt>
                <c:pt idx="581">
                  <c:v>68.97</c:v>
                </c:pt>
                <c:pt idx="582">
                  <c:v>69.569999999999993</c:v>
                </c:pt>
                <c:pt idx="583">
                  <c:v>70.680000000000007</c:v>
                </c:pt>
                <c:pt idx="584">
                  <c:v>71.09</c:v>
                </c:pt>
                <c:pt idx="585">
                  <c:v>71.41</c:v>
                </c:pt>
                <c:pt idx="587">
                  <c:v>71.81</c:v>
                </c:pt>
                <c:pt idx="588">
                  <c:v>72.81</c:v>
                </c:pt>
                <c:pt idx="589">
                  <c:v>72.19</c:v>
                </c:pt>
                <c:pt idx="590">
                  <c:v>72.81</c:v>
                </c:pt>
                <c:pt idx="591">
                  <c:v>72.56</c:v>
                </c:pt>
                <c:pt idx="592">
                  <c:v>72.5</c:v>
                </c:pt>
                <c:pt idx="593">
                  <c:v>73.930000000000007</c:v>
                </c:pt>
                <c:pt idx="594">
                  <c:v>74.150000000000006</c:v>
                </c:pt>
                <c:pt idx="595">
                  <c:v>74.02</c:v>
                </c:pt>
                <c:pt idx="596">
                  <c:v>75.05</c:v>
                </c:pt>
                <c:pt idx="597">
                  <c:v>75.92</c:v>
                </c:pt>
                <c:pt idx="598">
                  <c:v>75.569999999999993</c:v>
                </c:pt>
                <c:pt idx="599">
                  <c:v>74.89</c:v>
                </c:pt>
                <c:pt idx="600">
                  <c:v>73.56</c:v>
                </c:pt>
                <c:pt idx="601">
                  <c:v>75.88</c:v>
                </c:pt>
                <c:pt idx="602">
                  <c:v>74.95</c:v>
                </c:pt>
                <c:pt idx="603">
                  <c:v>77.02</c:v>
                </c:pt>
                <c:pt idx="604">
                  <c:v>76.83</c:v>
                </c:pt>
                <c:pt idx="605">
                  <c:v>78.209999999999994</c:v>
                </c:pt>
                <c:pt idx="606">
                  <c:v>76.53</c:v>
                </c:pt>
                <c:pt idx="607">
                  <c:v>76.86</c:v>
                </c:pt>
                <c:pt idx="608">
                  <c:v>75.48</c:v>
                </c:pt>
                <c:pt idx="609">
                  <c:v>72.06</c:v>
                </c:pt>
                <c:pt idx="610">
                  <c:v>72.42</c:v>
                </c:pt>
                <c:pt idx="611">
                  <c:v>72.150000000000006</c:v>
                </c:pt>
                <c:pt idx="612">
                  <c:v>71.59</c:v>
                </c:pt>
                <c:pt idx="613">
                  <c:v>71.47</c:v>
                </c:pt>
                <c:pt idx="614">
                  <c:v>71.62</c:v>
                </c:pt>
                <c:pt idx="615">
                  <c:v>72.38</c:v>
                </c:pt>
                <c:pt idx="616">
                  <c:v>73.33</c:v>
                </c:pt>
                <c:pt idx="617">
                  <c:v>71</c:v>
                </c:pt>
                <c:pt idx="618">
                  <c:v>71.98</c:v>
                </c:pt>
                <c:pt idx="619">
                  <c:v>71.12</c:v>
                </c:pt>
                <c:pt idx="620">
                  <c:v>69.47</c:v>
                </c:pt>
                <c:pt idx="621">
                  <c:v>69.260000000000005</c:v>
                </c:pt>
                <c:pt idx="622">
                  <c:v>69.83</c:v>
                </c:pt>
                <c:pt idx="623">
                  <c:v>71.09</c:v>
                </c:pt>
                <c:pt idx="624">
                  <c:v>71.97</c:v>
                </c:pt>
                <c:pt idx="625">
                  <c:v>71.73</c:v>
                </c:pt>
                <c:pt idx="626">
                  <c:v>73.510000000000005</c:v>
                </c:pt>
                <c:pt idx="627">
                  <c:v>73.36</c:v>
                </c:pt>
                <c:pt idx="628">
                  <c:v>74.040000000000006</c:v>
                </c:pt>
                <c:pt idx="630">
                  <c:v>75.08</c:v>
                </c:pt>
                <c:pt idx="631">
                  <c:v>75.73</c:v>
                </c:pt>
                <c:pt idx="632">
                  <c:v>76.3</c:v>
                </c:pt>
                <c:pt idx="633">
                  <c:v>76.7</c:v>
                </c:pt>
                <c:pt idx="634">
                  <c:v>77.489999999999995</c:v>
                </c:pt>
                <c:pt idx="635">
                  <c:v>78.23</c:v>
                </c:pt>
                <c:pt idx="636">
                  <c:v>79.91</c:v>
                </c:pt>
                <c:pt idx="637">
                  <c:v>80.09</c:v>
                </c:pt>
                <c:pt idx="638">
                  <c:v>79.099999999999994</c:v>
                </c:pt>
                <c:pt idx="639">
                  <c:v>80.569999999999993</c:v>
                </c:pt>
                <c:pt idx="640">
                  <c:v>81.510000000000005</c:v>
                </c:pt>
                <c:pt idx="641">
                  <c:v>81.93</c:v>
                </c:pt>
                <c:pt idx="642">
                  <c:v>83.32</c:v>
                </c:pt>
                <c:pt idx="643">
                  <c:v>81.62</c:v>
                </c:pt>
                <c:pt idx="644">
                  <c:v>80.95</c:v>
                </c:pt>
                <c:pt idx="645">
                  <c:v>79.53</c:v>
                </c:pt>
                <c:pt idx="646">
                  <c:v>80.3</c:v>
                </c:pt>
                <c:pt idx="647">
                  <c:v>82.88</c:v>
                </c:pt>
                <c:pt idx="648">
                  <c:v>81.66</c:v>
                </c:pt>
                <c:pt idx="649">
                  <c:v>80.239999999999995</c:v>
                </c:pt>
                <c:pt idx="650">
                  <c:v>80.05</c:v>
                </c:pt>
                <c:pt idx="651">
                  <c:v>79.94</c:v>
                </c:pt>
                <c:pt idx="652">
                  <c:v>81.44</c:v>
                </c:pt>
                <c:pt idx="653">
                  <c:v>81.22</c:v>
                </c:pt>
                <c:pt idx="654">
                  <c:v>79.02</c:v>
                </c:pt>
                <c:pt idx="655">
                  <c:v>80.260000000000005</c:v>
                </c:pt>
                <c:pt idx="656">
                  <c:v>81.3</c:v>
                </c:pt>
                <c:pt idx="657">
                  <c:v>83.08</c:v>
                </c:pt>
                <c:pt idx="658">
                  <c:v>83.69</c:v>
                </c:pt>
                <c:pt idx="659">
                  <c:v>86.13</c:v>
                </c:pt>
                <c:pt idx="660">
                  <c:v>87.61</c:v>
                </c:pt>
                <c:pt idx="661">
                  <c:v>87.4</c:v>
                </c:pt>
                <c:pt idx="662">
                  <c:v>89.47</c:v>
                </c:pt>
                <c:pt idx="663">
                  <c:v>88.6</c:v>
                </c:pt>
                <c:pt idx="664">
                  <c:v>87.56</c:v>
                </c:pt>
                <c:pt idx="665">
                  <c:v>85.27</c:v>
                </c:pt>
                <c:pt idx="666">
                  <c:v>87.1</c:v>
                </c:pt>
                <c:pt idx="667">
                  <c:v>90.46</c:v>
                </c:pt>
                <c:pt idx="668">
                  <c:v>91.86</c:v>
                </c:pt>
                <c:pt idx="669">
                  <c:v>93.53</c:v>
                </c:pt>
                <c:pt idx="670">
                  <c:v>90.38</c:v>
                </c:pt>
                <c:pt idx="671">
                  <c:v>94.53</c:v>
                </c:pt>
                <c:pt idx="672">
                  <c:v>93.49</c:v>
                </c:pt>
                <c:pt idx="673">
                  <c:v>95.93</c:v>
                </c:pt>
                <c:pt idx="674">
                  <c:v>93.98</c:v>
                </c:pt>
                <c:pt idx="675">
                  <c:v>96.7</c:v>
                </c:pt>
                <c:pt idx="676">
                  <c:v>96.37</c:v>
                </c:pt>
                <c:pt idx="677">
                  <c:v>95.46</c:v>
                </c:pt>
                <c:pt idx="678">
                  <c:v>96.32</c:v>
                </c:pt>
                <c:pt idx="679">
                  <c:v>94.62</c:v>
                </c:pt>
                <c:pt idx="680">
                  <c:v>91.17</c:v>
                </c:pt>
                <c:pt idx="681">
                  <c:v>94.09</c:v>
                </c:pt>
                <c:pt idx="682">
                  <c:v>93.43</c:v>
                </c:pt>
                <c:pt idx="683">
                  <c:v>95.1</c:v>
                </c:pt>
                <c:pt idx="684">
                  <c:v>94.64</c:v>
                </c:pt>
                <c:pt idx="685">
                  <c:v>98.03</c:v>
                </c:pt>
                <c:pt idx="686">
                  <c:v>97.29</c:v>
                </c:pt>
                <c:pt idx="688">
                  <c:v>98.18</c:v>
                </c:pt>
                <c:pt idx="689">
                  <c:v>97.7</c:v>
                </c:pt>
                <c:pt idx="690">
                  <c:v>94.42</c:v>
                </c:pt>
                <c:pt idx="691">
                  <c:v>90.62</c:v>
                </c:pt>
                <c:pt idx="692">
                  <c:v>91.01</c:v>
                </c:pt>
                <c:pt idx="693">
                  <c:v>88.71</c:v>
                </c:pt>
                <c:pt idx="694">
                  <c:v>89.31</c:v>
                </c:pt>
                <c:pt idx="695">
                  <c:v>88.32</c:v>
                </c:pt>
                <c:pt idx="696">
                  <c:v>87.49</c:v>
                </c:pt>
                <c:pt idx="697">
                  <c:v>90.23</c:v>
                </c:pt>
                <c:pt idx="698">
                  <c:v>88.28</c:v>
                </c:pt>
                <c:pt idx="699">
                  <c:v>87.86</c:v>
                </c:pt>
                <c:pt idx="700">
                  <c:v>90.02</c:v>
                </c:pt>
                <c:pt idx="701">
                  <c:v>94.39</c:v>
                </c:pt>
                <c:pt idx="702">
                  <c:v>92.25</c:v>
                </c:pt>
                <c:pt idx="703">
                  <c:v>91.27</c:v>
                </c:pt>
                <c:pt idx="704">
                  <c:v>90.63</c:v>
                </c:pt>
                <c:pt idx="705">
                  <c:v>90.49</c:v>
                </c:pt>
                <c:pt idx="706">
                  <c:v>91.24</c:v>
                </c:pt>
                <c:pt idx="707">
                  <c:v>91.06</c:v>
                </c:pt>
                <c:pt idx="708">
                  <c:v>93.31</c:v>
                </c:pt>
                <c:pt idx="709">
                  <c:v>94.13</c:v>
                </c:pt>
                <c:pt idx="711">
                  <c:v>95.97</c:v>
                </c:pt>
                <c:pt idx="712">
                  <c:v>96.62</c:v>
                </c:pt>
                <c:pt idx="713">
                  <c:v>96</c:v>
                </c:pt>
                <c:pt idx="714">
                  <c:v>95.98</c:v>
                </c:pt>
                <c:pt idx="715">
                  <c:v>99.62</c:v>
                </c:pt>
                <c:pt idx="716">
                  <c:v>99.18</c:v>
                </c:pt>
                <c:pt idx="717">
                  <c:v>97.91</c:v>
                </c:pt>
                <c:pt idx="718">
                  <c:v>95.09</c:v>
                </c:pt>
                <c:pt idx="719">
                  <c:v>96.33</c:v>
                </c:pt>
                <c:pt idx="720">
                  <c:v>95.67</c:v>
                </c:pt>
                <c:pt idx="721">
                  <c:v>93.71</c:v>
                </c:pt>
                <c:pt idx="722">
                  <c:v>92.69</c:v>
                </c:pt>
                <c:pt idx="723">
                  <c:v>94.2</c:v>
                </c:pt>
                <c:pt idx="724">
                  <c:v>91.9</c:v>
                </c:pt>
                <c:pt idx="725">
                  <c:v>90.84</c:v>
                </c:pt>
                <c:pt idx="726">
                  <c:v>90.13</c:v>
                </c:pt>
                <c:pt idx="727">
                  <c:v>90.57</c:v>
                </c:pt>
                <c:pt idx="729">
                  <c:v>89.85</c:v>
                </c:pt>
                <c:pt idx="730">
                  <c:v>86.99</c:v>
                </c:pt>
                <c:pt idx="731">
                  <c:v>89.41</c:v>
                </c:pt>
                <c:pt idx="732">
                  <c:v>90.71</c:v>
                </c:pt>
                <c:pt idx="733">
                  <c:v>90.99</c:v>
                </c:pt>
                <c:pt idx="734">
                  <c:v>91.64</c:v>
                </c:pt>
                <c:pt idx="735">
                  <c:v>92.33</c:v>
                </c:pt>
                <c:pt idx="736">
                  <c:v>91.75</c:v>
                </c:pt>
                <c:pt idx="737">
                  <c:v>88.96</c:v>
                </c:pt>
                <c:pt idx="738">
                  <c:v>90.02</c:v>
                </c:pt>
                <c:pt idx="739">
                  <c:v>88.41</c:v>
                </c:pt>
                <c:pt idx="740">
                  <c:v>87.14</c:v>
                </c:pt>
                <c:pt idx="741">
                  <c:v>88.11</c:v>
                </c:pt>
                <c:pt idx="742">
                  <c:v>91.77</c:v>
                </c:pt>
                <c:pt idx="743">
                  <c:v>93.59</c:v>
                </c:pt>
                <c:pt idx="744">
                  <c:v>92.78</c:v>
                </c:pt>
                <c:pt idx="745">
                  <c:v>93.27</c:v>
                </c:pt>
                <c:pt idx="746">
                  <c:v>95.46</c:v>
                </c:pt>
                <c:pt idx="747">
                  <c:v>95.5</c:v>
                </c:pt>
                <c:pt idx="749">
                  <c:v>100.01</c:v>
                </c:pt>
                <c:pt idx="750">
                  <c:v>100.74</c:v>
                </c:pt>
                <c:pt idx="751">
                  <c:v>98.23</c:v>
                </c:pt>
                <c:pt idx="752">
                  <c:v>98.81</c:v>
                </c:pt>
                <c:pt idx="753">
                  <c:v>99.23</c:v>
                </c:pt>
                <c:pt idx="754">
                  <c:v>100.88</c:v>
                </c:pt>
                <c:pt idx="755">
                  <c:v>99.64</c:v>
                </c:pt>
                <c:pt idx="756">
                  <c:v>102.59</c:v>
                </c:pt>
                <c:pt idx="757">
                  <c:v>101.84</c:v>
                </c:pt>
                <c:pt idx="758">
                  <c:v>102.45</c:v>
                </c:pt>
                <c:pt idx="759">
                  <c:v>99.52</c:v>
                </c:pt>
                <c:pt idx="760">
                  <c:v>104.52</c:v>
                </c:pt>
                <c:pt idx="761">
                  <c:v>105.47</c:v>
                </c:pt>
                <c:pt idx="762">
                  <c:v>105.15</c:v>
                </c:pt>
                <c:pt idx="763">
                  <c:v>107.9</c:v>
                </c:pt>
                <c:pt idx="764">
                  <c:v>108.75</c:v>
                </c:pt>
                <c:pt idx="765">
                  <c:v>109.92</c:v>
                </c:pt>
                <c:pt idx="766">
                  <c:v>110.33</c:v>
                </c:pt>
                <c:pt idx="767">
                  <c:v>110.21</c:v>
                </c:pt>
                <c:pt idx="768">
                  <c:v>105.68</c:v>
                </c:pt>
                <c:pt idx="769">
                  <c:v>109.42</c:v>
                </c:pt>
                <c:pt idx="770">
                  <c:v>104.48</c:v>
                </c:pt>
                <c:pt idx="771">
                  <c:v>101.84</c:v>
                </c:pt>
                <c:pt idx="773">
                  <c:v>100.86</c:v>
                </c:pt>
                <c:pt idx="774">
                  <c:v>101.22</c:v>
                </c:pt>
                <c:pt idx="775">
                  <c:v>105.9</c:v>
                </c:pt>
                <c:pt idx="776">
                  <c:v>107.58</c:v>
                </c:pt>
                <c:pt idx="777">
                  <c:v>105.62</c:v>
                </c:pt>
                <c:pt idx="778">
                  <c:v>101.58</c:v>
                </c:pt>
                <c:pt idx="779">
                  <c:v>100.98</c:v>
                </c:pt>
                <c:pt idx="780">
                  <c:v>104.83</c:v>
                </c:pt>
                <c:pt idx="781">
                  <c:v>103.83</c:v>
                </c:pt>
                <c:pt idx="782">
                  <c:v>106.23</c:v>
                </c:pt>
                <c:pt idx="783">
                  <c:v>109.09</c:v>
                </c:pt>
                <c:pt idx="784">
                  <c:v>108.5</c:v>
                </c:pt>
                <c:pt idx="785">
                  <c:v>110.87</c:v>
                </c:pt>
                <c:pt idx="786">
                  <c:v>110.11</c:v>
                </c:pt>
                <c:pt idx="787">
                  <c:v>110.14</c:v>
                </c:pt>
                <c:pt idx="788">
                  <c:v>111.76</c:v>
                </c:pt>
                <c:pt idx="789">
                  <c:v>113.79</c:v>
                </c:pt>
                <c:pt idx="790">
                  <c:v>114.93</c:v>
                </c:pt>
                <c:pt idx="791">
                  <c:v>114.86</c:v>
                </c:pt>
                <c:pt idx="792">
                  <c:v>116.69</c:v>
                </c:pt>
                <c:pt idx="793">
                  <c:v>117.48</c:v>
                </c:pt>
                <c:pt idx="794">
                  <c:v>119.37</c:v>
                </c:pt>
                <c:pt idx="795">
                  <c:v>118.3</c:v>
                </c:pt>
                <c:pt idx="796">
                  <c:v>116.06</c:v>
                </c:pt>
                <c:pt idx="797">
                  <c:v>118.52</c:v>
                </c:pt>
                <c:pt idx="798">
                  <c:v>118.75</c:v>
                </c:pt>
                <c:pt idx="799">
                  <c:v>115.63</c:v>
                </c:pt>
                <c:pt idx="800">
                  <c:v>113.46</c:v>
                </c:pt>
                <c:pt idx="801">
                  <c:v>112.52</c:v>
                </c:pt>
                <c:pt idx="802">
                  <c:v>116.32</c:v>
                </c:pt>
                <c:pt idx="803">
                  <c:v>119.97</c:v>
                </c:pt>
                <c:pt idx="804">
                  <c:v>121.84</c:v>
                </c:pt>
                <c:pt idx="805">
                  <c:v>123.53</c:v>
                </c:pt>
                <c:pt idx="806">
                  <c:v>123.69</c:v>
                </c:pt>
                <c:pt idx="807">
                  <c:v>125.96</c:v>
                </c:pt>
                <c:pt idx="808">
                  <c:v>124.23</c:v>
                </c:pt>
                <c:pt idx="809">
                  <c:v>125.8</c:v>
                </c:pt>
                <c:pt idx="810">
                  <c:v>124.22</c:v>
                </c:pt>
                <c:pt idx="811">
                  <c:v>124.12</c:v>
                </c:pt>
                <c:pt idx="812">
                  <c:v>126.29</c:v>
                </c:pt>
                <c:pt idx="813">
                  <c:v>127.05</c:v>
                </c:pt>
                <c:pt idx="814">
                  <c:v>129.07</c:v>
                </c:pt>
                <c:pt idx="815">
                  <c:v>133.16999999999999</c:v>
                </c:pt>
                <c:pt idx="816">
                  <c:v>130.81</c:v>
                </c:pt>
                <c:pt idx="817">
                  <c:v>132.19</c:v>
                </c:pt>
                <c:pt idx="819">
                  <c:v>128.5</c:v>
                </c:pt>
                <c:pt idx="820">
                  <c:v>131.03</c:v>
                </c:pt>
                <c:pt idx="821">
                  <c:v>126.62</c:v>
                </c:pt>
                <c:pt idx="822">
                  <c:v>127.35</c:v>
                </c:pt>
                <c:pt idx="823">
                  <c:v>127.76</c:v>
                </c:pt>
                <c:pt idx="824">
                  <c:v>124.31</c:v>
                </c:pt>
                <c:pt idx="825">
                  <c:v>122.3</c:v>
                </c:pt>
                <c:pt idx="826">
                  <c:v>127.79</c:v>
                </c:pt>
                <c:pt idx="827">
                  <c:v>138.54</c:v>
                </c:pt>
                <c:pt idx="828">
                  <c:v>134.35</c:v>
                </c:pt>
                <c:pt idx="829">
                  <c:v>131.31</c:v>
                </c:pt>
                <c:pt idx="830">
                  <c:v>136.38</c:v>
                </c:pt>
                <c:pt idx="831">
                  <c:v>136.74</c:v>
                </c:pt>
                <c:pt idx="832">
                  <c:v>134.86000000000001</c:v>
                </c:pt>
                <c:pt idx="833">
                  <c:v>134.61000000000001</c:v>
                </c:pt>
                <c:pt idx="834">
                  <c:v>134.01</c:v>
                </c:pt>
                <c:pt idx="835">
                  <c:v>136.68</c:v>
                </c:pt>
                <c:pt idx="836">
                  <c:v>131.93</c:v>
                </c:pt>
                <c:pt idx="837">
                  <c:v>135.36000000000001</c:v>
                </c:pt>
                <c:pt idx="838">
                  <c:v>136.74</c:v>
                </c:pt>
                <c:pt idx="839">
                  <c:v>137</c:v>
                </c:pt>
                <c:pt idx="840">
                  <c:v>134.55000000000001</c:v>
                </c:pt>
                <c:pt idx="841">
                  <c:v>139.63999999999999</c:v>
                </c:pt>
                <c:pt idx="842">
                  <c:v>140.21</c:v>
                </c:pt>
                <c:pt idx="843">
                  <c:v>140</c:v>
                </c:pt>
                <c:pt idx="844">
                  <c:v>140.97</c:v>
                </c:pt>
                <c:pt idx="845">
                  <c:v>143.57</c:v>
                </c:pt>
                <c:pt idx="846">
                  <c:v>145.29</c:v>
                </c:pt>
                <c:pt idx="848">
                  <c:v>141.37</c:v>
                </c:pt>
                <c:pt idx="849">
                  <c:v>136.04</c:v>
                </c:pt>
                <c:pt idx="850">
                  <c:v>136.05000000000001</c:v>
                </c:pt>
                <c:pt idx="851">
                  <c:v>141.65</c:v>
                </c:pt>
                <c:pt idx="852">
                  <c:v>145.08000000000001</c:v>
                </c:pt>
                <c:pt idx="853">
                  <c:v>145.18</c:v>
                </c:pt>
                <c:pt idx="854">
                  <c:v>138.74</c:v>
                </c:pt>
                <c:pt idx="855">
                  <c:v>134.6</c:v>
                </c:pt>
                <c:pt idx="856">
                  <c:v>129.29</c:v>
                </c:pt>
                <c:pt idx="857">
                  <c:v>128.88</c:v>
                </c:pt>
                <c:pt idx="858">
                  <c:v>131.04</c:v>
                </c:pt>
                <c:pt idx="859">
                  <c:v>127.95</c:v>
                </c:pt>
                <c:pt idx="860">
                  <c:v>124.44</c:v>
                </c:pt>
                <c:pt idx="861">
                  <c:v>125.49</c:v>
                </c:pt>
                <c:pt idx="862">
                  <c:v>123.26</c:v>
                </c:pt>
                <c:pt idx="863">
                  <c:v>124.73</c:v>
                </c:pt>
                <c:pt idx="864">
                  <c:v>122.19</c:v>
                </c:pt>
                <c:pt idx="865">
                  <c:v>126.77</c:v>
                </c:pt>
                <c:pt idx="866">
                  <c:v>124.08</c:v>
                </c:pt>
                <c:pt idx="867">
                  <c:v>125.1</c:v>
                </c:pt>
                <c:pt idx="868">
                  <c:v>121.41</c:v>
                </c:pt>
                <c:pt idx="869">
                  <c:v>119.17</c:v>
                </c:pt>
                <c:pt idx="870">
                  <c:v>118.58</c:v>
                </c:pt>
                <c:pt idx="871">
                  <c:v>120.02</c:v>
                </c:pt>
                <c:pt idx="872">
                  <c:v>115.2</c:v>
                </c:pt>
                <c:pt idx="873">
                  <c:v>114.45</c:v>
                </c:pt>
                <c:pt idx="874">
                  <c:v>113.01</c:v>
                </c:pt>
                <c:pt idx="875">
                  <c:v>116</c:v>
                </c:pt>
                <c:pt idx="876">
                  <c:v>115.01</c:v>
                </c:pt>
                <c:pt idx="877">
                  <c:v>113.77</c:v>
                </c:pt>
                <c:pt idx="878">
                  <c:v>112.87</c:v>
                </c:pt>
                <c:pt idx="879">
                  <c:v>114.53</c:v>
                </c:pt>
                <c:pt idx="880">
                  <c:v>114.98</c:v>
                </c:pt>
                <c:pt idx="881">
                  <c:v>121.18</c:v>
                </c:pt>
                <c:pt idx="882">
                  <c:v>114.59</c:v>
                </c:pt>
                <c:pt idx="883">
                  <c:v>115.11</c:v>
                </c:pt>
                <c:pt idx="884">
                  <c:v>116.27</c:v>
                </c:pt>
                <c:pt idx="885">
                  <c:v>118.15</c:v>
                </c:pt>
                <c:pt idx="886">
                  <c:v>115.59</c:v>
                </c:pt>
                <c:pt idx="887">
                  <c:v>115.46</c:v>
                </c:pt>
                <c:pt idx="889">
                  <c:v>109.71</c:v>
                </c:pt>
                <c:pt idx="890">
                  <c:v>109.35</c:v>
                </c:pt>
                <c:pt idx="891">
                  <c:v>107.89</c:v>
                </c:pt>
                <c:pt idx="892">
                  <c:v>106.23</c:v>
                </c:pt>
                <c:pt idx="893">
                  <c:v>106.34</c:v>
                </c:pt>
                <c:pt idx="894">
                  <c:v>103.26</c:v>
                </c:pt>
                <c:pt idx="895">
                  <c:v>102.58</c:v>
                </c:pt>
                <c:pt idx="896">
                  <c:v>100.87</c:v>
                </c:pt>
                <c:pt idx="897">
                  <c:v>101.18</c:v>
                </c:pt>
                <c:pt idx="898">
                  <c:v>95.71</c:v>
                </c:pt>
                <c:pt idx="899">
                  <c:v>91.15</c:v>
                </c:pt>
                <c:pt idx="900">
                  <c:v>97.16</c:v>
                </c:pt>
                <c:pt idx="901">
                  <c:v>97.88</c:v>
                </c:pt>
                <c:pt idx="902">
                  <c:v>104.55</c:v>
                </c:pt>
                <c:pt idx="903">
                  <c:v>120.92</c:v>
                </c:pt>
                <c:pt idx="904">
                  <c:v>106.61</c:v>
                </c:pt>
                <c:pt idx="905">
                  <c:v>105.73</c:v>
                </c:pt>
                <c:pt idx="906">
                  <c:v>108.02</c:v>
                </c:pt>
                <c:pt idx="907">
                  <c:v>106.89</c:v>
                </c:pt>
                <c:pt idx="908">
                  <c:v>96.37</c:v>
                </c:pt>
                <c:pt idx="909">
                  <c:v>100.64</c:v>
                </c:pt>
                <c:pt idx="910">
                  <c:v>98.53</c:v>
                </c:pt>
                <c:pt idx="911">
                  <c:v>93.97</c:v>
                </c:pt>
                <c:pt idx="912">
                  <c:v>93.88</c:v>
                </c:pt>
                <c:pt idx="913">
                  <c:v>87.81</c:v>
                </c:pt>
                <c:pt idx="914">
                  <c:v>90.06</c:v>
                </c:pt>
                <c:pt idx="915">
                  <c:v>88.95</c:v>
                </c:pt>
                <c:pt idx="916">
                  <c:v>86.59</c:v>
                </c:pt>
                <c:pt idx="917">
                  <c:v>77.7</c:v>
                </c:pt>
                <c:pt idx="918">
                  <c:v>81.19</c:v>
                </c:pt>
                <c:pt idx="919">
                  <c:v>78.63</c:v>
                </c:pt>
                <c:pt idx="920">
                  <c:v>74.540000000000006</c:v>
                </c:pt>
                <c:pt idx="921">
                  <c:v>69.849999999999994</c:v>
                </c:pt>
                <c:pt idx="922">
                  <c:v>71.849999999999994</c:v>
                </c:pt>
                <c:pt idx="923">
                  <c:v>74.25</c:v>
                </c:pt>
                <c:pt idx="924">
                  <c:v>70.89</c:v>
                </c:pt>
                <c:pt idx="925">
                  <c:v>66.75</c:v>
                </c:pt>
                <c:pt idx="926">
                  <c:v>67.84</c:v>
                </c:pt>
                <c:pt idx="927">
                  <c:v>64.150000000000006</c:v>
                </c:pt>
                <c:pt idx="928">
                  <c:v>63.22</c:v>
                </c:pt>
                <c:pt idx="929">
                  <c:v>62.73</c:v>
                </c:pt>
                <c:pt idx="930">
                  <c:v>67.5</c:v>
                </c:pt>
                <c:pt idx="931">
                  <c:v>65.959999999999994</c:v>
                </c:pt>
                <c:pt idx="932">
                  <c:v>67.81</c:v>
                </c:pt>
                <c:pt idx="933">
                  <c:v>63.91</c:v>
                </c:pt>
                <c:pt idx="934">
                  <c:v>70.53</c:v>
                </c:pt>
                <c:pt idx="935">
                  <c:v>65.3</c:v>
                </c:pt>
                <c:pt idx="936">
                  <c:v>60.77</c:v>
                </c:pt>
                <c:pt idx="937">
                  <c:v>61.04</c:v>
                </c:pt>
                <c:pt idx="938">
                  <c:v>62.41</c:v>
                </c:pt>
                <c:pt idx="939">
                  <c:v>59.33</c:v>
                </c:pt>
                <c:pt idx="940">
                  <c:v>56.16</c:v>
                </c:pt>
                <c:pt idx="941">
                  <c:v>58.24</c:v>
                </c:pt>
                <c:pt idx="942">
                  <c:v>57.04</c:v>
                </c:pt>
                <c:pt idx="943">
                  <c:v>54.95</c:v>
                </c:pt>
                <c:pt idx="944">
                  <c:v>54.39</c:v>
                </c:pt>
                <c:pt idx="945">
                  <c:v>53.62</c:v>
                </c:pt>
                <c:pt idx="946">
                  <c:v>49.62</c:v>
                </c:pt>
                <c:pt idx="947">
                  <c:v>49.93</c:v>
                </c:pt>
                <c:pt idx="948">
                  <c:v>54.5</c:v>
                </c:pt>
                <c:pt idx="949">
                  <c:v>50.77</c:v>
                </c:pt>
                <c:pt idx="950">
                  <c:v>54.44</c:v>
                </c:pt>
                <c:pt idx="952">
                  <c:v>54.43</c:v>
                </c:pt>
                <c:pt idx="953">
                  <c:v>49.28</c:v>
                </c:pt>
                <c:pt idx="954">
                  <c:v>46.96</c:v>
                </c:pt>
                <c:pt idx="955">
                  <c:v>46.79</c:v>
                </c:pt>
                <c:pt idx="956">
                  <c:v>43.67</c:v>
                </c:pt>
                <c:pt idx="957">
                  <c:v>40.81</c:v>
                </c:pt>
                <c:pt idx="958">
                  <c:v>43.71</c:v>
                </c:pt>
                <c:pt idx="959">
                  <c:v>42.07</c:v>
                </c:pt>
                <c:pt idx="960">
                  <c:v>43.52</c:v>
                </c:pt>
                <c:pt idx="961">
                  <c:v>47.98</c:v>
                </c:pt>
                <c:pt idx="962">
                  <c:v>46.28</c:v>
                </c:pt>
                <c:pt idx="963">
                  <c:v>44.51</c:v>
                </c:pt>
                <c:pt idx="964">
                  <c:v>43.6</c:v>
                </c:pt>
                <c:pt idx="965">
                  <c:v>40.06</c:v>
                </c:pt>
                <c:pt idx="966">
                  <c:v>36.22</c:v>
                </c:pt>
                <c:pt idx="967">
                  <c:v>33.869999999999997</c:v>
                </c:pt>
                <c:pt idx="968">
                  <c:v>39.909999999999997</c:v>
                </c:pt>
                <c:pt idx="969">
                  <c:v>38.979999999999997</c:v>
                </c:pt>
                <c:pt idx="970">
                  <c:v>35.35</c:v>
                </c:pt>
                <c:pt idx="972">
                  <c:v>37.71</c:v>
                </c:pt>
                <c:pt idx="973">
                  <c:v>40.42</c:v>
                </c:pt>
                <c:pt idx="974">
                  <c:v>39.03</c:v>
                </c:pt>
                <c:pt idx="975">
                  <c:v>44.6</c:v>
                </c:pt>
                <c:pt idx="977">
                  <c:v>46.34</c:v>
                </c:pt>
                <c:pt idx="978">
                  <c:v>48.81</c:v>
                </c:pt>
                <c:pt idx="979">
                  <c:v>48.58</c:v>
                </c:pt>
                <c:pt idx="980">
                  <c:v>42.63</c:v>
                </c:pt>
                <c:pt idx="981">
                  <c:v>41.7</c:v>
                </c:pt>
                <c:pt idx="982">
                  <c:v>40.83</c:v>
                </c:pt>
                <c:pt idx="983">
                  <c:v>37.590000000000003</c:v>
                </c:pt>
                <c:pt idx="984">
                  <c:v>37.78</c:v>
                </c:pt>
                <c:pt idx="985">
                  <c:v>37.28</c:v>
                </c:pt>
                <c:pt idx="986">
                  <c:v>35.4</c:v>
                </c:pt>
                <c:pt idx="987">
                  <c:v>36.51</c:v>
                </c:pt>
                <c:pt idx="989">
                  <c:v>38.74</c:v>
                </c:pt>
                <c:pt idx="990">
                  <c:v>43.55</c:v>
                </c:pt>
                <c:pt idx="991">
                  <c:v>43.67</c:v>
                </c:pt>
                <c:pt idx="992">
                  <c:v>46.47</c:v>
                </c:pt>
                <c:pt idx="993">
                  <c:v>45.73</c:v>
                </c:pt>
                <c:pt idx="994">
                  <c:v>41.58</c:v>
                </c:pt>
                <c:pt idx="995">
                  <c:v>42.16</c:v>
                </c:pt>
                <c:pt idx="996">
                  <c:v>41.44</c:v>
                </c:pt>
                <c:pt idx="997">
                  <c:v>41.68</c:v>
                </c:pt>
                <c:pt idx="998">
                  <c:v>40.08</c:v>
                </c:pt>
                <c:pt idx="999">
                  <c:v>40.78</c:v>
                </c:pt>
                <c:pt idx="1000">
                  <c:v>40.32</c:v>
                </c:pt>
                <c:pt idx="1001">
                  <c:v>41.17</c:v>
                </c:pt>
                <c:pt idx="1002">
                  <c:v>40.17</c:v>
                </c:pt>
                <c:pt idx="1003">
                  <c:v>39.56</c:v>
                </c:pt>
                <c:pt idx="1004">
                  <c:v>37.549999999999997</c:v>
                </c:pt>
                <c:pt idx="1005">
                  <c:v>35.94</c:v>
                </c:pt>
                <c:pt idx="1006">
                  <c:v>33.979999999999997</c:v>
                </c:pt>
                <c:pt idx="1007">
                  <c:v>37.51</c:v>
                </c:pt>
                <c:pt idx="1009">
                  <c:v>34.93</c:v>
                </c:pt>
                <c:pt idx="1010">
                  <c:v>34.619999999999997</c:v>
                </c:pt>
                <c:pt idx="1011">
                  <c:v>39.479999999999997</c:v>
                </c:pt>
                <c:pt idx="1012">
                  <c:v>38.94</c:v>
                </c:pt>
                <c:pt idx="1013">
                  <c:v>38.44</c:v>
                </c:pt>
                <c:pt idx="1014">
                  <c:v>39.96</c:v>
                </c:pt>
                <c:pt idx="1015">
                  <c:v>42.5</c:v>
                </c:pt>
                <c:pt idx="1016">
                  <c:v>45.22</c:v>
                </c:pt>
                <c:pt idx="1017">
                  <c:v>44.76</c:v>
                </c:pt>
                <c:pt idx="1018">
                  <c:v>40.15</c:v>
                </c:pt>
                <c:pt idx="1019">
                  <c:v>41.65</c:v>
                </c:pt>
                <c:pt idx="1020">
                  <c:v>45.38</c:v>
                </c:pt>
                <c:pt idx="1021">
                  <c:v>43.61</c:v>
                </c:pt>
                <c:pt idx="1022">
                  <c:v>45.52</c:v>
                </c:pt>
                <c:pt idx="1023">
                  <c:v>47.07</c:v>
                </c:pt>
                <c:pt idx="1024">
                  <c:v>45.71</c:v>
                </c:pt>
                <c:pt idx="1025">
                  <c:v>42.33</c:v>
                </c:pt>
                <c:pt idx="1026">
                  <c:v>47.03</c:v>
                </c:pt>
                <c:pt idx="1027">
                  <c:v>46.25</c:v>
                </c:pt>
                <c:pt idx="1028">
                  <c:v>47.35</c:v>
                </c:pt>
                <c:pt idx="1029">
                  <c:v>49.16</c:v>
                </c:pt>
                <c:pt idx="1030">
                  <c:v>48.14</c:v>
                </c:pt>
                <c:pt idx="1031">
                  <c:v>51.61</c:v>
                </c:pt>
                <c:pt idx="1032">
                  <c:v>51.06</c:v>
                </c:pt>
                <c:pt idx="1033">
                  <c:v>53.8</c:v>
                </c:pt>
                <c:pt idx="1034">
                  <c:v>53.98</c:v>
                </c:pt>
                <c:pt idx="1035">
                  <c:v>52.77</c:v>
                </c:pt>
                <c:pt idx="1036">
                  <c:v>54.34</c:v>
                </c:pt>
                <c:pt idx="1037">
                  <c:v>52.38</c:v>
                </c:pt>
                <c:pt idx="1038">
                  <c:v>48.41</c:v>
                </c:pt>
                <c:pt idx="1039">
                  <c:v>49.66</c:v>
                </c:pt>
                <c:pt idx="1040">
                  <c:v>48.39</c:v>
                </c:pt>
                <c:pt idx="1041">
                  <c:v>52.64</c:v>
                </c:pt>
                <c:pt idx="1042">
                  <c:v>52.51</c:v>
                </c:pt>
                <c:pt idx="1043">
                  <c:v>51.05</c:v>
                </c:pt>
                <c:pt idx="1044">
                  <c:v>49.15</c:v>
                </c:pt>
                <c:pt idx="1045">
                  <c:v>49.38</c:v>
                </c:pt>
                <c:pt idx="1046">
                  <c:v>52.24</c:v>
                </c:pt>
                <c:pt idx="1048">
                  <c:v>50.05</c:v>
                </c:pt>
                <c:pt idx="1049">
                  <c:v>49.41</c:v>
                </c:pt>
                <c:pt idx="1050">
                  <c:v>49.25</c:v>
                </c:pt>
                <c:pt idx="1051">
                  <c:v>49.98</c:v>
                </c:pt>
                <c:pt idx="1052">
                  <c:v>50.33</c:v>
                </c:pt>
                <c:pt idx="1053">
                  <c:v>45.88</c:v>
                </c:pt>
                <c:pt idx="1054">
                  <c:v>46.51</c:v>
                </c:pt>
                <c:pt idx="1055">
                  <c:v>48.85</c:v>
                </c:pt>
                <c:pt idx="1056">
                  <c:v>49.62</c:v>
                </c:pt>
                <c:pt idx="1057">
                  <c:v>51.55</c:v>
                </c:pt>
                <c:pt idx="1058">
                  <c:v>50.14</c:v>
                </c:pt>
                <c:pt idx="1059">
                  <c:v>49.92</c:v>
                </c:pt>
                <c:pt idx="1060">
                  <c:v>50.97</c:v>
                </c:pt>
                <c:pt idx="1061">
                  <c:v>51.12</c:v>
                </c:pt>
                <c:pt idx="1062">
                  <c:v>53.2</c:v>
                </c:pt>
                <c:pt idx="1063">
                  <c:v>54.47</c:v>
                </c:pt>
                <c:pt idx="1064">
                  <c:v>53.84</c:v>
                </c:pt>
                <c:pt idx="1065">
                  <c:v>56.34</c:v>
                </c:pt>
                <c:pt idx="1066">
                  <c:v>56.71</c:v>
                </c:pt>
                <c:pt idx="1067">
                  <c:v>58.63</c:v>
                </c:pt>
                <c:pt idx="1068">
                  <c:v>58.5</c:v>
                </c:pt>
                <c:pt idx="1069">
                  <c:v>58.85</c:v>
                </c:pt>
                <c:pt idx="1070">
                  <c:v>58.02</c:v>
                </c:pt>
                <c:pt idx="1071">
                  <c:v>58.62</c:v>
                </c:pt>
                <c:pt idx="1072">
                  <c:v>56.34</c:v>
                </c:pt>
                <c:pt idx="1073">
                  <c:v>59.03</c:v>
                </c:pt>
                <c:pt idx="1074">
                  <c:v>59.65</c:v>
                </c:pt>
                <c:pt idx="1075">
                  <c:v>62.04</c:v>
                </c:pt>
                <c:pt idx="1076">
                  <c:v>61.05</c:v>
                </c:pt>
                <c:pt idx="1077">
                  <c:v>61.67</c:v>
                </c:pt>
                <c:pt idx="1079">
                  <c:v>62.45</c:v>
                </c:pt>
                <c:pt idx="1080">
                  <c:v>63.45</c:v>
                </c:pt>
                <c:pt idx="1081">
                  <c:v>65.08</c:v>
                </c:pt>
                <c:pt idx="1082">
                  <c:v>66.31</c:v>
                </c:pt>
                <c:pt idx="1083">
                  <c:v>68.58</c:v>
                </c:pt>
                <c:pt idx="1084">
                  <c:v>68.55</c:v>
                </c:pt>
                <c:pt idx="1085">
                  <c:v>66.12</c:v>
                </c:pt>
                <c:pt idx="1086">
                  <c:v>68.81</c:v>
                </c:pt>
                <c:pt idx="1087">
                  <c:v>68.44</c:v>
                </c:pt>
                <c:pt idx="1088">
                  <c:v>68.09</c:v>
                </c:pt>
                <c:pt idx="1089">
                  <c:v>70.010000000000005</c:v>
                </c:pt>
                <c:pt idx="1090">
                  <c:v>71.33</c:v>
                </c:pt>
                <c:pt idx="1091">
                  <c:v>72.680000000000007</c:v>
                </c:pt>
                <c:pt idx="1092">
                  <c:v>72.040000000000006</c:v>
                </c:pt>
                <c:pt idx="1093">
                  <c:v>70.62</c:v>
                </c:pt>
                <c:pt idx="1094">
                  <c:v>70.47</c:v>
                </c:pt>
                <c:pt idx="1095">
                  <c:v>71.03</c:v>
                </c:pt>
                <c:pt idx="1096">
                  <c:v>71.37</c:v>
                </c:pt>
                <c:pt idx="1097">
                  <c:v>69.55</c:v>
                </c:pt>
                <c:pt idx="1098">
                  <c:v>66.930000000000007</c:v>
                </c:pt>
                <c:pt idx="1099">
                  <c:v>69.239999999999995</c:v>
                </c:pt>
                <c:pt idx="1100">
                  <c:v>68.67</c:v>
                </c:pt>
                <c:pt idx="1101">
                  <c:v>70.23</c:v>
                </c:pt>
                <c:pt idx="1102">
                  <c:v>69.16</c:v>
                </c:pt>
                <c:pt idx="1103">
                  <c:v>71.489999999999995</c:v>
                </c:pt>
                <c:pt idx="1104">
                  <c:v>69.89</c:v>
                </c:pt>
                <c:pt idx="1105">
                  <c:v>69.31</c:v>
                </c:pt>
                <c:pt idx="1106">
                  <c:v>66.73</c:v>
                </c:pt>
                <c:pt idx="1108">
                  <c:v>64.05</c:v>
                </c:pt>
                <c:pt idx="1109">
                  <c:v>62.93</c:v>
                </c:pt>
                <c:pt idx="1110">
                  <c:v>60.14</c:v>
                </c:pt>
                <c:pt idx="1111">
                  <c:v>60.41</c:v>
                </c:pt>
                <c:pt idx="1112">
                  <c:v>59.89</c:v>
                </c:pt>
                <c:pt idx="1113">
                  <c:v>59.69</c:v>
                </c:pt>
                <c:pt idx="1114">
                  <c:v>59.52</c:v>
                </c:pt>
                <c:pt idx="1115">
                  <c:v>61.54</c:v>
                </c:pt>
                <c:pt idx="1116">
                  <c:v>62.02</c:v>
                </c:pt>
                <c:pt idx="1117">
                  <c:v>63.56</c:v>
                </c:pt>
                <c:pt idx="1118">
                  <c:v>63.98</c:v>
                </c:pt>
                <c:pt idx="1119">
                  <c:v>64.72</c:v>
                </c:pt>
                <c:pt idx="1120">
                  <c:v>65.400000000000006</c:v>
                </c:pt>
                <c:pt idx="1121">
                  <c:v>67.16</c:v>
                </c:pt>
                <c:pt idx="1122">
                  <c:v>68.05</c:v>
                </c:pt>
                <c:pt idx="1123">
                  <c:v>68.38</c:v>
                </c:pt>
                <c:pt idx="1124">
                  <c:v>67.23</c:v>
                </c:pt>
                <c:pt idx="1125">
                  <c:v>63.35</c:v>
                </c:pt>
                <c:pt idx="1126">
                  <c:v>66.94</c:v>
                </c:pt>
                <c:pt idx="1127">
                  <c:v>69.45</c:v>
                </c:pt>
                <c:pt idx="1128">
                  <c:v>71.58</c:v>
                </c:pt>
                <c:pt idx="1129">
                  <c:v>71.42</c:v>
                </c:pt>
                <c:pt idx="1130">
                  <c:v>71.97</c:v>
                </c:pt>
                <c:pt idx="1131">
                  <c:v>71.94</c:v>
                </c:pt>
                <c:pt idx="1132">
                  <c:v>70.930000000000007</c:v>
                </c:pt>
                <c:pt idx="1133">
                  <c:v>70.599999999999994</c:v>
                </c:pt>
                <c:pt idx="1134">
                  <c:v>69.45</c:v>
                </c:pt>
                <c:pt idx="1135">
                  <c:v>70.16</c:v>
                </c:pt>
                <c:pt idx="1136">
                  <c:v>70.52</c:v>
                </c:pt>
                <c:pt idx="1137">
                  <c:v>67.510000000000005</c:v>
                </c:pt>
                <c:pt idx="1138">
                  <c:v>66.75</c:v>
                </c:pt>
                <c:pt idx="1139">
                  <c:v>69.19</c:v>
                </c:pt>
                <c:pt idx="1140">
                  <c:v>72.42</c:v>
                </c:pt>
                <c:pt idx="1141">
                  <c:v>72.540000000000006</c:v>
                </c:pt>
                <c:pt idx="1142">
                  <c:v>73.89</c:v>
                </c:pt>
                <c:pt idx="1143">
                  <c:v>74.37</c:v>
                </c:pt>
                <c:pt idx="1144">
                  <c:v>72.05</c:v>
                </c:pt>
                <c:pt idx="1145">
                  <c:v>71.430000000000007</c:v>
                </c:pt>
                <c:pt idx="1146">
                  <c:v>72.489999999999995</c:v>
                </c:pt>
                <c:pt idx="1147">
                  <c:v>72.739999999999995</c:v>
                </c:pt>
                <c:pt idx="1148">
                  <c:v>69.959999999999994</c:v>
                </c:pt>
                <c:pt idx="1149">
                  <c:v>68.05</c:v>
                </c:pt>
                <c:pt idx="1150">
                  <c:v>68.05</c:v>
                </c:pt>
                <c:pt idx="1151">
                  <c:v>67.959999999999994</c:v>
                </c:pt>
                <c:pt idx="1152">
                  <c:v>68.02</c:v>
                </c:pt>
                <c:pt idx="1154">
                  <c:v>71.099999999999994</c:v>
                </c:pt>
                <c:pt idx="1155">
                  <c:v>71.31</c:v>
                </c:pt>
                <c:pt idx="1156">
                  <c:v>71.94</c:v>
                </c:pt>
                <c:pt idx="1157">
                  <c:v>69.290000000000006</c:v>
                </c:pt>
                <c:pt idx="1158">
                  <c:v>68.86</c:v>
                </c:pt>
                <c:pt idx="1159">
                  <c:v>70.930000000000007</c:v>
                </c:pt>
                <c:pt idx="1160">
                  <c:v>72.510000000000005</c:v>
                </c:pt>
                <c:pt idx="1161">
                  <c:v>72.47</c:v>
                </c:pt>
                <c:pt idx="1162">
                  <c:v>72.040000000000006</c:v>
                </c:pt>
                <c:pt idx="1163">
                  <c:v>69.709999999999994</c:v>
                </c:pt>
                <c:pt idx="1164">
                  <c:v>71.55</c:v>
                </c:pt>
                <c:pt idx="1165">
                  <c:v>68.97</c:v>
                </c:pt>
                <c:pt idx="1166">
                  <c:v>65.89</c:v>
                </c:pt>
                <c:pt idx="1167">
                  <c:v>66.02</c:v>
                </c:pt>
                <c:pt idx="1168">
                  <c:v>66.84</c:v>
                </c:pt>
                <c:pt idx="1169">
                  <c:v>66.709999999999994</c:v>
                </c:pt>
                <c:pt idx="1170">
                  <c:v>70.61</c:v>
                </c:pt>
                <c:pt idx="1171">
                  <c:v>70.819999999999993</c:v>
                </c:pt>
                <c:pt idx="1172">
                  <c:v>69.95</c:v>
                </c:pt>
                <c:pt idx="1173">
                  <c:v>70.41</c:v>
                </c:pt>
                <c:pt idx="1174">
                  <c:v>70.88</c:v>
                </c:pt>
                <c:pt idx="1175">
                  <c:v>69.569999999999993</c:v>
                </c:pt>
                <c:pt idx="1176">
                  <c:v>71.69</c:v>
                </c:pt>
                <c:pt idx="1177">
                  <c:v>71.77</c:v>
                </c:pt>
                <c:pt idx="1178">
                  <c:v>73.27</c:v>
                </c:pt>
                <c:pt idx="1179">
                  <c:v>74.150000000000006</c:v>
                </c:pt>
                <c:pt idx="1180">
                  <c:v>75.180000000000007</c:v>
                </c:pt>
                <c:pt idx="1181">
                  <c:v>77.58</c:v>
                </c:pt>
                <c:pt idx="1182">
                  <c:v>78.53</c:v>
                </c:pt>
                <c:pt idx="1183">
                  <c:v>79.61</c:v>
                </c:pt>
                <c:pt idx="1184">
                  <c:v>79.09</c:v>
                </c:pt>
                <c:pt idx="1185">
                  <c:v>81.37</c:v>
                </c:pt>
                <c:pt idx="1186">
                  <c:v>81.19</c:v>
                </c:pt>
                <c:pt idx="1187">
                  <c:v>80.5</c:v>
                </c:pt>
                <c:pt idx="1188">
                  <c:v>78.680000000000007</c:v>
                </c:pt>
                <c:pt idx="1189">
                  <c:v>79.55</c:v>
                </c:pt>
                <c:pt idx="1190">
                  <c:v>77.459999999999994</c:v>
                </c:pt>
                <c:pt idx="1191">
                  <c:v>79.87</c:v>
                </c:pt>
                <c:pt idx="1192">
                  <c:v>77</c:v>
                </c:pt>
                <c:pt idx="1193">
                  <c:v>78.13</c:v>
                </c:pt>
                <c:pt idx="1194">
                  <c:v>79.599999999999994</c:v>
                </c:pt>
                <c:pt idx="1195">
                  <c:v>80.400000000000006</c:v>
                </c:pt>
                <c:pt idx="1196">
                  <c:v>79.62</c:v>
                </c:pt>
                <c:pt idx="1197">
                  <c:v>77.430000000000007</c:v>
                </c:pt>
                <c:pt idx="1198">
                  <c:v>79.430000000000007</c:v>
                </c:pt>
                <c:pt idx="1199">
                  <c:v>79.05</c:v>
                </c:pt>
                <c:pt idx="1200">
                  <c:v>79.28</c:v>
                </c:pt>
                <c:pt idx="1201">
                  <c:v>76.94</c:v>
                </c:pt>
                <c:pt idx="1202">
                  <c:v>76.349999999999994</c:v>
                </c:pt>
                <c:pt idx="1203">
                  <c:v>78.900000000000006</c:v>
                </c:pt>
                <c:pt idx="1204">
                  <c:v>79.14</c:v>
                </c:pt>
                <c:pt idx="1205">
                  <c:v>79.58</c:v>
                </c:pt>
                <c:pt idx="1206">
                  <c:v>77.459999999999994</c:v>
                </c:pt>
                <c:pt idx="1207">
                  <c:v>76.72</c:v>
                </c:pt>
                <c:pt idx="1208">
                  <c:v>77.56</c:v>
                </c:pt>
                <c:pt idx="1209">
                  <c:v>76.02</c:v>
                </c:pt>
                <c:pt idx="1210">
                  <c:v>77.959999999999994</c:v>
                </c:pt>
                <c:pt idx="1212">
                  <c:v>76.05</c:v>
                </c:pt>
                <c:pt idx="1213">
                  <c:v>77.28</c:v>
                </c:pt>
                <c:pt idx="1214">
                  <c:v>78.37</c:v>
                </c:pt>
                <c:pt idx="1215">
                  <c:v>76.599999999999994</c:v>
                </c:pt>
                <c:pt idx="1216">
                  <c:v>76.459999999999994</c:v>
                </c:pt>
                <c:pt idx="1217">
                  <c:v>75.47</c:v>
                </c:pt>
                <c:pt idx="1218">
                  <c:v>73.930000000000007</c:v>
                </c:pt>
                <c:pt idx="1219">
                  <c:v>72.62</c:v>
                </c:pt>
                <c:pt idx="1220">
                  <c:v>70.67</c:v>
                </c:pt>
                <c:pt idx="1221">
                  <c:v>70.540000000000006</c:v>
                </c:pt>
                <c:pt idx="1222">
                  <c:v>69.87</c:v>
                </c:pt>
                <c:pt idx="1223">
                  <c:v>69.510000000000005</c:v>
                </c:pt>
                <c:pt idx="1224">
                  <c:v>70.69</c:v>
                </c:pt>
                <c:pt idx="1225">
                  <c:v>72.66</c:v>
                </c:pt>
                <c:pt idx="1226">
                  <c:v>72.650000000000006</c:v>
                </c:pt>
                <c:pt idx="1227">
                  <c:v>73.36</c:v>
                </c:pt>
                <c:pt idx="1228">
                  <c:v>72.47</c:v>
                </c:pt>
                <c:pt idx="1229">
                  <c:v>74.400000000000006</c:v>
                </c:pt>
                <c:pt idx="1230">
                  <c:v>76.67</c:v>
                </c:pt>
                <c:pt idx="1231">
                  <c:v>78.05</c:v>
                </c:pt>
                <c:pt idx="1233">
                  <c:v>78.77</c:v>
                </c:pt>
                <c:pt idx="1234">
                  <c:v>78.87</c:v>
                </c:pt>
                <c:pt idx="1235">
                  <c:v>79.28</c:v>
                </c:pt>
                <c:pt idx="1236">
                  <c:v>79.36</c:v>
                </c:pt>
                <c:pt idx="1238">
                  <c:v>81.510000000000005</c:v>
                </c:pt>
                <c:pt idx="1239">
                  <c:v>81.77</c:v>
                </c:pt>
                <c:pt idx="1240">
                  <c:v>83.18</c:v>
                </c:pt>
                <c:pt idx="1241">
                  <c:v>82.66</c:v>
                </c:pt>
                <c:pt idx="1242">
                  <c:v>82.75</c:v>
                </c:pt>
                <c:pt idx="1243">
                  <c:v>82.52</c:v>
                </c:pt>
                <c:pt idx="1244">
                  <c:v>80.790000000000006</c:v>
                </c:pt>
                <c:pt idx="1245">
                  <c:v>79.650000000000006</c:v>
                </c:pt>
                <c:pt idx="1246">
                  <c:v>79.39</c:v>
                </c:pt>
                <c:pt idx="1247">
                  <c:v>78</c:v>
                </c:pt>
                <c:pt idx="1249">
                  <c:v>79.02</c:v>
                </c:pt>
                <c:pt idx="1250">
                  <c:v>77.62</c:v>
                </c:pt>
                <c:pt idx="1251">
                  <c:v>76.08</c:v>
                </c:pt>
                <c:pt idx="1252">
                  <c:v>74.540000000000006</c:v>
                </c:pt>
                <c:pt idx="1253">
                  <c:v>75.260000000000005</c:v>
                </c:pt>
                <c:pt idx="1254">
                  <c:v>74.709999999999994</c:v>
                </c:pt>
                <c:pt idx="1255">
                  <c:v>73.67</c:v>
                </c:pt>
                <c:pt idx="1256">
                  <c:v>73.64</c:v>
                </c:pt>
                <c:pt idx="1257">
                  <c:v>72.89</c:v>
                </c:pt>
                <c:pt idx="1258">
                  <c:v>74.430000000000007</c:v>
                </c:pt>
                <c:pt idx="1259">
                  <c:v>77.23</c:v>
                </c:pt>
                <c:pt idx="1260">
                  <c:v>76.98</c:v>
                </c:pt>
                <c:pt idx="1261">
                  <c:v>73.14</c:v>
                </c:pt>
                <c:pt idx="1262">
                  <c:v>71.19</c:v>
                </c:pt>
                <c:pt idx="1263">
                  <c:v>71.89</c:v>
                </c:pt>
                <c:pt idx="1264">
                  <c:v>73.75</c:v>
                </c:pt>
                <c:pt idx="1265">
                  <c:v>74.52</c:v>
                </c:pt>
                <c:pt idx="1266">
                  <c:v>75.28</c:v>
                </c:pt>
                <c:pt idx="1267">
                  <c:v>74.13</c:v>
                </c:pt>
                <c:pt idx="1269">
                  <c:v>77.010000000000005</c:v>
                </c:pt>
                <c:pt idx="1270">
                  <c:v>77.33</c:v>
                </c:pt>
                <c:pt idx="1271">
                  <c:v>79.06</c:v>
                </c:pt>
                <c:pt idx="1272">
                  <c:v>79.81</c:v>
                </c:pt>
                <c:pt idx="1273">
                  <c:v>80.16</c:v>
                </c:pt>
                <c:pt idx="1274">
                  <c:v>78.86</c:v>
                </c:pt>
                <c:pt idx="1275">
                  <c:v>80</c:v>
                </c:pt>
                <c:pt idx="1276">
                  <c:v>78.17</c:v>
                </c:pt>
                <c:pt idx="1277">
                  <c:v>79.66</c:v>
                </c:pt>
                <c:pt idx="1278">
                  <c:v>78.7</c:v>
                </c:pt>
                <c:pt idx="1279">
                  <c:v>79.680000000000007</c:v>
                </c:pt>
                <c:pt idx="1280">
                  <c:v>80.87</c:v>
                </c:pt>
                <c:pt idx="1281">
                  <c:v>80.209999999999994</c:v>
                </c:pt>
                <c:pt idx="1282">
                  <c:v>81.5</c:v>
                </c:pt>
                <c:pt idx="1283">
                  <c:v>81.87</c:v>
                </c:pt>
                <c:pt idx="1284">
                  <c:v>81.489999999999995</c:v>
                </c:pt>
                <c:pt idx="1285">
                  <c:v>82.09</c:v>
                </c:pt>
                <c:pt idx="1286">
                  <c:v>82.11</c:v>
                </c:pt>
                <c:pt idx="1287">
                  <c:v>81.239999999999995</c:v>
                </c:pt>
                <c:pt idx="1288">
                  <c:v>79.8</c:v>
                </c:pt>
                <c:pt idx="1289">
                  <c:v>81.7</c:v>
                </c:pt>
                <c:pt idx="1290">
                  <c:v>82.93</c:v>
                </c:pt>
                <c:pt idx="1291">
                  <c:v>82.2</c:v>
                </c:pt>
                <c:pt idx="1292">
                  <c:v>80.680000000000007</c:v>
                </c:pt>
                <c:pt idx="1293">
                  <c:v>81.25</c:v>
                </c:pt>
                <c:pt idx="1294">
                  <c:v>81.91</c:v>
                </c:pt>
                <c:pt idx="1295">
                  <c:v>80.61</c:v>
                </c:pt>
                <c:pt idx="1296">
                  <c:v>80.53</c:v>
                </c:pt>
                <c:pt idx="1297">
                  <c:v>80</c:v>
                </c:pt>
                <c:pt idx="1298">
                  <c:v>82.17</c:v>
                </c:pt>
                <c:pt idx="1299">
                  <c:v>82.37</c:v>
                </c:pt>
                <c:pt idx="1300">
                  <c:v>83.76</c:v>
                </c:pt>
                <c:pt idx="1301">
                  <c:v>84.87</c:v>
                </c:pt>
                <c:pt idx="1303">
                  <c:v>86.62</c:v>
                </c:pt>
                <c:pt idx="1304">
                  <c:v>86.84</c:v>
                </c:pt>
                <c:pt idx="1305">
                  <c:v>85.88</c:v>
                </c:pt>
                <c:pt idx="1306">
                  <c:v>85.39</c:v>
                </c:pt>
                <c:pt idx="1307">
                  <c:v>84.92</c:v>
                </c:pt>
                <c:pt idx="1308">
                  <c:v>84.34</c:v>
                </c:pt>
                <c:pt idx="1309">
                  <c:v>84.05</c:v>
                </c:pt>
                <c:pt idx="1310">
                  <c:v>85.84</c:v>
                </c:pt>
                <c:pt idx="1311">
                  <c:v>85.51</c:v>
                </c:pt>
                <c:pt idx="1312">
                  <c:v>83.24</c:v>
                </c:pt>
                <c:pt idx="1313">
                  <c:v>81.45</c:v>
                </c:pt>
                <c:pt idx="1314">
                  <c:v>83.45</c:v>
                </c:pt>
                <c:pt idx="1315">
                  <c:v>83.68</c:v>
                </c:pt>
                <c:pt idx="1316">
                  <c:v>83.7</c:v>
                </c:pt>
                <c:pt idx="1317">
                  <c:v>85.12</c:v>
                </c:pt>
                <c:pt idx="1318">
                  <c:v>84.2</c:v>
                </c:pt>
                <c:pt idx="1319">
                  <c:v>82.44</c:v>
                </c:pt>
                <c:pt idx="1320">
                  <c:v>83.22</c:v>
                </c:pt>
                <c:pt idx="1321">
                  <c:v>85.17</c:v>
                </c:pt>
                <c:pt idx="1322">
                  <c:v>86.15</c:v>
                </c:pt>
                <c:pt idx="1323">
                  <c:v>86.19</c:v>
                </c:pt>
                <c:pt idx="1324">
                  <c:v>82.74</c:v>
                </c:pt>
                <c:pt idx="1325">
                  <c:v>79.97</c:v>
                </c:pt>
                <c:pt idx="1326">
                  <c:v>77.11</c:v>
                </c:pt>
                <c:pt idx="1327">
                  <c:v>75.11</c:v>
                </c:pt>
                <c:pt idx="1328">
                  <c:v>76.8</c:v>
                </c:pt>
                <c:pt idx="1329">
                  <c:v>76.37</c:v>
                </c:pt>
                <c:pt idx="1330">
                  <c:v>75.650000000000006</c:v>
                </c:pt>
                <c:pt idx="1331">
                  <c:v>74.400000000000006</c:v>
                </c:pt>
                <c:pt idx="1332">
                  <c:v>71.61</c:v>
                </c:pt>
                <c:pt idx="1333">
                  <c:v>70.08</c:v>
                </c:pt>
                <c:pt idx="1334">
                  <c:v>69.41</c:v>
                </c:pt>
                <c:pt idx="1335">
                  <c:v>69.87</c:v>
                </c:pt>
                <c:pt idx="1336">
                  <c:v>68.010000000000005</c:v>
                </c:pt>
                <c:pt idx="1337">
                  <c:v>70.040000000000006</c:v>
                </c:pt>
                <c:pt idx="1338">
                  <c:v>70.209999999999994</c:v>
                </c:pt>
                <c:pt idx="1339">
                  <c:v>68.75</c:v>
                </c:pt>
                <c:pt idx="1340">
                  <c:v>71.510000000000005</c:v>
                </c:pt>
                <c:pt idx="1341">
                  <c:v>74.55</c:v>
                </c:pt>
                <c:pt idx="1342">
                  <c:v>73.97</c:v>
                </c:pt>
                <c:pt idx="1344">
                  <c:v>72.58</c:v>
                </c:pt>
                <c:pt idx="1345">
                  <c:v>72.86</c:v>
                </c:pt>
                <c:pt idx="1346">
                  <c:v>74.61</c:v>
                </c:pt>
                <c:pt idx="1347">
                  <c:v>71.510000000000005</c:v>
                </c:pt>
                <c:pt idx="1348">
                  <c:v>71.44</c:v>
                </c:pt>
                <c:pt idx="1349">
                  <c:v>71.989999999999995</c:v>
                </c:pt>
                <c:pt idx="1350">
                  <c:v>74.38</c:v>
                </c:pt>
                <c:pt idx="1351">
                  <c:v>75.28</c:v>
                </c:pt>
                <c:pt idx="1352">
                  <c:v>73.78</c:v>
                </c:pt>
                <c:pt idx="1353">
                  <c:v>75.12</c:v>
                </c:pt>
                <c:pt idx="1354">
                  <c:v>76.94</c:v>
                </c:pt>
                <c:pt idx="1355">
                  <c:v>77.67</c:v>
                </c:pt>
                <c:pt idx="1356">
                  <c:v>76.790000000000006</c:v>
                </c:pt>
                <c:pt idx="1357">
                  <c:v>77.180000000000007</c:v>
                </c:pt>
                <c:pt idx="1358">
                  <c:v>77.819999999999993</c:v>
                </c:pt>
                <c:pt idx="1359">
                  <c:v>77.209999999999994</c:v>
                </c:pt>
                <c:pt idx="1360">
                  <c:v>76.349999999999994</c:v>
                </c:pt>
                <c:pt idx="1361">
                  <c:v>76.510000000000005</c:v>
                </c:pt>
                <c:pt idx="1362">
                  <c:v>78.86</c:v>
                </c:pt>
                <c:pt idx="1363">
                  <c:v>78.25</c:v>
                </c:pt>
                <c:pt idx="1364">
                  <c:v>75.94</c:v>
                </c:pt>
                <c:pt idx="1365">
                  <c:v>75.63</c:v>
                </c:pt>
                <c:pt idx="1366">
                  <c:v>72.95</c:v>
                </c:pt>
                <c:pt idx="1367">
                  <c:v>72.14</c:v>
                </c:pt>
                <c:pt idx="1369">
                  <c:v>71.98</c:v>
                </c:pt>
                <c:pt idx="1370">
                  <c:v>74.069999999999993</c:v>
                </c:pt>
                <c:pt idx="1371">
                  <c:v>75.44</c:v>
                </c:pt>
                <c:pt idx="1372">
                  <c:v>76.09</c:v>
                </c:pt>
                <c:pt idx="1373">
                  <c:v>74.95</c:v>
                </c:pt>
                <c:pt idx="1374">
                  <c:v>77.150000000000006</c:v>
                </c:pt>
                <c:pt idx="1375">
                  <c:v>77.040000000000006</c:v>
                </c:pt>
                <c:pt idx="1376">
                  <c:v>76.62</c:v>
                </c:pt>
                <c:pt idx="1377">
                  <c:v>76.010000000000005</c:v>
                </c:pt>
                <c:pt idx="1378">
                  <c:v>76.540000000000006</c:v>
                </c:pt>
                <c:pt idx="1379">
                  <c:v>77.44</c:v>
                </c:pt>
                <c:pt idx="1380">
                  <c:v>76.56</c:v>
                </c:pt>
                <c:pt idx="1381">
                  <c:v>79.3</c:v>
                </c:pt>
                <c:pt idx="1382">
                  <c:v>78.98</c:v>
                </c:pt>
                <c:pt idx="1383">
                  <c:v>78.98</c:v>
                </c:pt>
                <c:pt idx="1384">
                  <c:v>77.5</c:v>
                </c:pt>
                <c:pt idx="1385">
                  <c:v>76.989999999999995</c:v>
                </c:pt>
                <c:pt idx="1386">
                  <c:v>78.36</c:v>
                </c:pt>
                <c:pt idx="1387">
                  <c:v>78.95</c:v>
                </c:pt>
                <c:pt idx="1388">
                  <c:v>81.34</c:v>
                </c:pt>
                <c:pt idx="1389">
                  <c:v>82.55</c:v>
                </c:pt>
                <c:pt idx="1390">
                  <c:v>82.47</c:v>
                </c:pt>
                <c:pt idx="1391">
                  <c:v>82.01</c:v>
                </c:pt>
                <c:pt idx="1392">
                  <c:v>80.7</c:v>
                </c:pt>
                <c:pt idx="1393">
                  <c:v>81.48</c:v>
                </c:pt>
                <c:pt idx="1394">
                  <c:v>80.25</c:v>
                </c:pt>
                <c:pt idx="1395">
                  <c:v>78.02</c:v>
                </c:pt>
                <c:pt idx="1396">
                  <c:v>75.739999999999995</c:v>
                </c:pt>
                <c:pt idx="1397">
                  <c:v>75.39</c:v>
                </c:pt>
                <c:pt idx="1398">
                  <c:v>75.239999999999995</c:v>
                </c:pt>
                <c:pt idx="1399">
                  <c:v>75.77</c:v>
                </c:pt>
                <c:pt idx="1400">
                  <c:v>75.42</c:v>
                </c:pt>
                <c:pt idx="1401">
                  <c:v>74.430000000000007</c:v>
                </c:pt>
                <c:pt idx="1402">
                  <c:v>73.459999999999994</c:v>
                </c:pt>
                <c:pt idx="1403">
                  <c:v>73.099999999999994</c:v>
                </c:pt>
                <c:pt idx="1404">
                  <c:v>71.63</c:v>
                </c:pt>
                <c:pt idx="1405">
                  <c:v>72.52</c:v>
                </c:pt>
                <c:pt idx="1406">
                  <c:v>73.36</c:v>
                </c:pt>
                <c:pt idx="1407">
                  <c:v>75.17</c:v>
                </c:pt>
                <c:pt idx="1408">
                  <c:v>74.7</c:v>
                </c:pt>
                <c:pt idx="1409">
                  <c:v>71.92</c:v>
                </c:pt>
                <c:pt idx="1410">
                  <c:v>73.91</c:v>
                </c:pt>
                <c:pt idx="1411">
                  <c:v>75.02</c:v>
                </c:pt>
                <c:pt idx="1412">
                  <c:v>74.599999999999994</c:v>
                </c:pt>
                <c:pt idx="1414">
                  <c:v>74.09</c:v>
                </c:pt>
                <c:pt idx="1415">
                  <c:v>74.67</c:v>
                </c:pt>
                <c:pt idx="1416">
                  <c:v>74.25</c:v>
                </c:pt>
                <c:pt idx="1417">
                  <c:v>76.45</c:v>
                </c:pt>
                <c:pt idx="1418">
                  <c:v>77.19</c:v>
                </c:pt>
                <c:pt idx="1419">
                  <c:v>76.8</c:v>
                </c:pt>
                <c:pt idx="1420">
                  <c:v>76.02</c:v>
                </c:pt>
                <c:pt idx="1421">
                  <c:v>74.569999999999993</c:v>
                </c:pt>
                <c:pt idx="1422">
                  <c:v>73.66</c:v>
                </c:pt>
                <c:pt idx="1423">
                  <c:v>74.86</c:v>
                </c:pt>
                <c:pt idx="1424">
                  <c:v>73.52</c:v>
                </c:pt>
                <c:pt idx="1425">
                  <c:v>74.709999999999994</c:v>
                </c:pt>
                <c:pt idx="1426">
                  <c:v>75.180000000000007</c:v>
                </c:pt>
                <c:pt idx="1427">
                  <c:v>76.489999999999995</c:v>
                </c:pt>
                <c:pt idx="1428">
                  <c:v>76.52</c:v>
                </c:pt>
                <c:pt idx="1429">
                  <c:v>76.180000000000007</c:v>
                </c:pt>
                <c:pt idx="1430">
                  <c:v>77.86</c:v>
                </c:pt>
                <c:pt idx="1431">
                  <c:v>79.97</c:v>
                </c:pt>
                <c:pt idx="1432">
                  <c:v>81.58</c:v>
                </c:pt>
                <c:pt idx="1433">
                  <c:v>81.47</c:v>
                </c:pt>
                <c:pt idx="1434">
                  <c:v>82.82</c:v>
                </c:pt>
                <c:pt idx="1435">
                  <c:v>83.23</c:v>
                </c:pt>
                <c:pt idx="1436">
                  <c:v>81.67</c:v>
                </c:pt>
                <c:pt idx="1437">
                  <c:v>82.66</c:v>
                </c:pt>
                <c:pt idx="1438">
                  <c:v>82.21</c:v>
                </c:pt>
                <c:pt idx="1439">
                  <c:v>81.67</c:v>
                </c:pt>
                <c:pt idx="1440">
                  <c:v>83.01</c:v>
                </c:pt>
                <c:pt idx="1441">
                  <c:v>82.69</c:v>
                </c:pt>
                <c:pt idx="1442">
                  <c:v>81.25</c:v>
                </c:pt>
                <c:pt idx="1443">
                  <c:v>83.08</c:v>
                </c:pt>
                <c:pt idx="1444">
                  <c:v>79.489999999999995</c:v>
                </c:pt>
                <c:pt idx="1445">
                  <c:v>81.77</c:v>
                </c:pt>
                <c:pt idx="1446">
                  <c:v>80.56</c:v>
                </c:pt>
                <c:pt idx="1447">
                  <c:v>81.69</c:v>
                </c:pt>
                <c:pt idx="1448">
                  <c:v>82.52</c:v>
                </c:pt>
                <c:pt idx="1449">
                  <c:v>82.55</c:v>
                </c:pt>
                <c:pt idx="1450">
                  <c:v>81.94</c:v>
                </c:pt>
                <c:pt idx="1451">
                  <c:v>82.18</c:v>
                </c:pt>
                <c:pt idx="1452">
                  <c:v>81.430000000000007</c:v>
                </c:pt>
                <c:pt idx="1453">
                  <c:v>82.95</c:v>
                </c:pt>
                <c:pt idx="1454">
                  <c:v>83.9</c:v>
                </c:pt>
                <c:pt idx="1455">
                  <c:v>84.69</c:v>
                </c:pt>
                <c:pt idx="1456">
                  <c:v>86.49</c:v>
                </c:pt>
                <c:pt idx="1457">
                  <c:v>86.85</c:v>
                </c:pt>
                <c:pt idx="1458">
                  <c:v>87.06</c:v>
                </c:pt>
                <c:pt idx="1459">
                  <c:v>86.72</c:v>
                </c:pt>
                <c:pt idx="1460">
                  <c:v>87.81</c:v>
                </c:pt>
                <c:pt idx="1461">
                  <c:v>87.81</c:v>
                </c:pt>
                <c:pt idx="1462">
                  <c:v>84.88</c:v>
                </c:pt>
                <c:pt idx="1463">
                  <c:v>84.86</c:v>
                </c:pt>
                <c:pt idx="1464">
                  <c:v>82.34</c:v>
                </c:pt>
                <c:pt idx="1465">
                  <c:v>80.44</c:v>
                </c:pt>
                <c:pt idx="1466">
                  <c:v>81.849999999999994</c:v>
                </c:pt>
                <c:pt idx="1467">
                  <c:v>81.510000000000005</c:v>
                </c:pt>
                <c:pt idx="1468">
                  <c:v>81.739999999999995</c:v>
                </c:pt>
                <c:pt idx="1469">
                  <c:v>81.25</c:v>
                </c:pt>
                <c:pt idx="1470">
                  <c:v>83.86</c:v>
                </c:pt>
                <c:pt idx="1472">
                  <c:v>83.76</c:v>
                </c:pt>
                <c:pt idx="1473">
                  <c:v>85.73</c:v>
                </c:pt>
                <c:pt idx="1474">
                  <c:v>84.11</c:v>
                </c:pt>
                <c:pt idx="1475">
                  <c:v>86.75</c:v>
                </c:pt>
                <c:pt idx="1476">
                  <c:v>88</c:v>
                </c:pt>
                <c:pt idx="1477">
                  <c:v>89.19</c:v>
                </c:pt>
                <c:pt idx="1478">
                  <c:v>89.38</c:v>
                </c:pt>
                <c:pt idx="1479">
                  <c:v>88.69</c:v>
                </c:pt>
                <c:pt idx="1480">
                  <c:v>88.28</c:v>
                </c:pt>
                <c:pt idx="1481">
                  <c:v>88.37</c:v>
                </c:pt>
                <c:pt idx="1482">
                  <c:v>87.79</c:v>
                </c:pt>
                <c:pt idx="1483">
                  <c:v>88.61</c:v>
                </c:pt>
                <c:pt idx="1484">
                  <c:v>88.28</c:v>
                </c:pt>
                <c:pt idx="1485">
                  <c:v>88.62</c:v>
                </c:pt>
                <c:pt idx="1486">
                  <c:v>87.7</c:v>
                </c:pt>
                <c:pt idx="1487">
                  <c:v>88.02</c:v>
                </c:pt>
                <c:pt idx="1488">
                  <c:v>88.81</c:v>
                </c:pt>
                <c:pt idx="1489">
                  <c:v>89.82</c:v>
                </c:pt>
                <c:pt idx="1490">
                  <c:v>90.48</c:v>
                </c:pt>
                <c:pt idx="1491">
                  <c:v>91.51</c:v>
                </c:pt>
                <c:pt idx="1493">
                  <c:v>91</c:v>
                </c:pt>
                <c:pt idx="1494">
                  <c:v>91.49</c:v>
                </c:pt>
                <c:pt idx="1495">
                  <c:v>91.12</c:v>
                </c:pt>
                <c:pt idx="1496">
                  <c:v>89.84</c:v>
                </c:pt>
                <c:pt idx="1497">
                  <c:v>91.38</c:v>
                </c:pt>
                <c:pt idx="1498">
                  <c:v>91.55</c:v>
                </c:pt>
                <c:pt idx="1499">
                  <c:v>89.38</c:v>
                </c:pt>
                <c:pt idx="1500">
                  <c:v>90.3</c:v>
                </c:pt>
                <c:pt idx="1501">
                  <c:v>88.38</c:v>
                </c:pt>
                <c:pt idx="1502">
                  <c:v>88.03</c:v>
                </c:pt>
                <c:pt idx="1503">
                  <c:v>89.25</c:v>
                </c:pt>
                <c:pt idx="1504">
                  <c:v>91.11</c:v>
                </c:pt>
                <c:pt idx="1505">
                  <c:v>91.86</c:v>
                </c:pt>
                <c:pt idx="1506">
                  <c:v>91.4</c:v>
                </c:pt>
                <c:pt idx="1507">
                  <c:v>91.54</c:v>
                </c:pt>
                <c:pt idx="1509">
                  <c:v>91.38</c:v>
                </c:pt>
                <c:pt idx="1510">
                  <c:v>90.86</c:v>
                </c:pt>
                <c:pt idx="1511">
                  <c:v>88.86</c:v>
                </c:pt>
                <c:pt idx="1512">
                  <c:v>89.11</c:v>
                </c:pt>
                <c:pt idx="1513">
                  <c:v>87.87</c:v>
                </c:pt>
                <c:pt idx="1514">
                  <c:v>86.19</c:v>
                </c:pt>
                <c:pt idx="1515">
                  <c:v>87.33</c:v>
                </c:pt>
                <c:pt idx="1516">
                  <c:v>85.64</c:v>
                </c:pt>
                <c:pt idx="1517">
                  <c:v>89.34</c:v>
                </c:pt>
                <c:pt idx="1518">
                  <c:v>92.19</c:v>
                </c:pt>
                <c:pt idx="1519">
                  <c:v>90.77</c:v>
                </c:pt>
                <c:pt idx="1520">
                  <c:v>90.86</c:v>
                </c:pt>
                <c:pt idx="1521">
                  <c:v>90.54</c:v>
                </c:pt>
                <c:pt idx="1522">
                  <c:v>89.03</c:v>
                </c:pt>
                <c:pt idx="1523">
                  <c:v>87.48</c:v>
                </c:pt>
                <c:pt idx="1524">
                  <c:v>86.94</c:v>
                </c:pt>
                <c:pt idx="1525">
                  <c:v>86.71</c:v>
                </c:pt>
                <c:pt idx="1526">
                  <c:v>86.73</c:v>
                </c:pt>
                <c:pt idx="1527">
                  <c:v>85.58</c:v>
                </c:pt>
                <c:pt idx="1528">
                  <c:v>84.81</c:v>
                </c:pt>
                <c:pt idx="1529">
                  <c:v>84.32</c:v>
                </c:pt>
                <c:pt idx="1530">
                  <c:v>84.99</c:v>
                </c:pt>
                <c:pt idx="1531">
                  <c:v>86.36</c:v>
                </c:pt>
                <c:pt idx="1532">
                  <c:v>86.2</c:v>
                </c:pt>
                <c:pt idx="1534">
                  <c:v>93.57</c:v>
                </c:pt>
                <c:pt idx="1535">
                  <c:v>98.1</c:v>
                </c:pt>
                <c:pt idx="1536">
                  <c:v>97.28</c:v>
                </c:pt>
                <c:pt idx="1537">
                  <c:v>97.88</c:v>
                </c:pt>
                <c:pt idx="1538">
                  <c:v>96.97</c:v>
                </c:pt>
                <c:pt idx="1539">
                  <c:v>99.63</c:v>
                </c:pt>
                <c:pt idx="1540">
                  <c:v>102.23</c:v>
                </c:pt>
                <c:pt idx="1541">
                  <c:v>101.91</c:v>
                </c:pt>
                <c:pt idx="1542">
                  <c:v>104.42</c:v>
                </c:pt>
                <c:pt idx="1543">
                  <c:v>105.44</c:v>
                </c:pt>
                <c:pt idx="1544">
                  <c:v>105.02</c:v>
                </c:pt>
                <c:pt idx="1545">
                  <c:v>104.38</c:v>
                </c:pt>
                <c:pt idx="1546">
                  <c:v>102.7</c:v>
                </c:pt>
                <c:pt idx="1547">
                  <c:v>101.16</c:v>
                </c:pt>
                <c:pt idx="1548">
                  <c:v>101.19</c:v>
                </c:pt>
                <c:pt idx="1549">
                  <c:v>97.18</c:v>
                </c:pt>
                <c:pt idx="1550">
                  <c:v>97.98</c:v>
                </c:pt>
                <c:pt idx="1551">
                  <c:v>101.42</c:v>
                </c:pt>
                <c:pt idx="1552">
                  <c:v>101.07</c:v>
                </c:pt>
                <c:pt idx="1553">
                  <c:v>102.33</c:v>
                </c:pt>
                <c:pt idx="1554">
                  <c:v>104</c:v>
                </c:pt>
                <c:pt idx="1555">
                  <c:v>105.75</c:v>
                </c:pt>
                <c:pt idx="1556">
                  <c:v>105.6</c:v>
                </c:pt>
                <c:pt idx="1557">
                  <c:v>105.4</c:v>
                </c:pt>
                <c:pt idx="1558">
                  <c:v>103.98</c:v>
                </c:pt>
                <c:pt idx="1559">
                  <c:v>104.79</c:v>
                </c:pt>
                <c:pt idx="1560">
                  <c:v>104.27</c:v>
                </c:pt>
                <c:pt idx="1561">
                  <c:v>106.72</c:v>
                </c:pt>
                <c:pt idx="1562">
                  <c:v>107.94</c:v>
                </c:pt>
                <c:pt idx="1563">
                  <c:v>108.47</c:v>
                </c:pt>
                <c:pt idx="1564">
                  <c:v>108.34</c:v>
                </c:pt>
                <c:pt idx="1565">
                  <c:v>108.83</c:v>
                </c:pt>
                <c:pt idx="1566">
                  <c:v>110.3</c:v>
                </c:pt>
                <c:pt idx="1567">
                  <c:v>112.79</c:v>
                </c:pt>
                <c:pt idx="1568">
                  <c:v>109.92</c:v>
                </c:pt>
                <c:pt idx="1569">
                  <c:v>106.25</c:v>
                </c:pt>
                <c:pt idx="1570">
                  <c:v>107.11</c:v>
                </c:pt>
                <c:pt idx="1571">
                  <c:v>108.11</c:v>
                </c:pt>
                <c:pt idx="1572">
                  <c:v>109.66</c:v>
                </c:pt>
                <c:pt idx="1573">
                  <c:v>107.12</c:v>
                </c:pt>
                <c:pt idx="1574">
                  <c:v>108.15</c:v>
                </c:pt>
                <c:pt idx="1575">
                  <c:v>111.45</c:v>
                </c:pt>
                <c:pt idx="1576">
                  <c:v>112.29</c:v>
                </c:pt>
                <c:pt idx="1578">
                  <c:v>112.28</c:v>
                </c:pt>
                <c:pt idx="1579">
                  <c:v>112.21</c:v>
                </c:pt>
                <c:pt idx="1580">
                  <c:v>112.76</c:v>
                </c:pt>
                <c:pt idx="1581">
                  <c:v>112.86</c:v>
                </c:pt>
                <c:pt idx="1582">
                  <c:v>113.93</c:v>
                </c:pt>
                <c:pt idx="1583">
                  <c:v>113.52</c:v>
                </c:pt>
                <c:pt idx="1584">
                  <c:v>111.05</c:v>
                </c:pt>
                <c:pt idx="1585">
                  <c:v>109.24</c:v>
                </c:pt>
                <c:pt idx="1586">
                  <c:v>99.8</c:v>
                </c:pt>
                <c:pt idx="1587">
                  <c:v>97.18</c:v>
                </c:pt>
                <c:pt idx="1588">
                  <c:v>102.55</c:v>
                </c:pt>
                <c:pt idx="1589">
                  <c:v>103.88</c:v>
                </c:pt>
                <c:pt idx="1590">
                  <c:v>98.21</c:v>
                </c:pt>
                <c:pt idx="1591">
                  <c:v>98.97</c:v>
                </c:pt>
                <c:pt idx="1592">
                  <c:v>99.65</c:v>
                </c:pt>
                <c:pt idx="1593">
                  <c:v>97.37</c:v>
                </c:pt>
                <c:pt idx="1594">
                  <c:v>96.91</c:v>
                </c:pt>
                <c:pt idx="1595">
                  <c:v>100.1</c:v>
                </c:pt>
                <c:pt idx="1596">
                  <c:v>98.44</c:v>
                </c:pt>
                <c:pt idx="1597">
                  <c:v>99.49</c:v>
                </c:pt>
                <c:pt idx="1598">
                  <c:v>97.7</c:v>
                </c:pt>
                <c:pt idx="1599">
                  <c:v>99.59</c:v>
                </c:pt>
                <c:pt idx="1600">
                  <c:v>101.32</c:v>
                </c:pt>
                <c:pt idx="1601">
                  <c:v>100.23</c:v>
                </c:pt>
                <c:pt idx="1602">
                  <c:v>100.59</c:v>
                </c:pt>
                <c:pt idx="1604">
                  <c:v>102.7</c:v>
                </c:pt>
                <c:pt idx="1605">
                  <c:v>100.29</c:v>
                </c:pt>
                <c:pt idx="1606">
                  <c:v>100.4</c:v>
                </c:pt>
                <c:pt idx="1607">
                  <c:v>100.22</c:v>
                </c:pt>
                <c:pt idx="1608">
                  <c:v>99.01</c:v>
                </c:pt>
                <c:pt idx="1609">
                  <c:v>99.09</c:v>
                </c:pt>
                <c:pt idx="1610">
                  <c:v>100.74</c:v>
                </c:pt>
                <c:pt idx="1611">
                  <c:v>101.93</c:v>
                </c:pt>
                <c:pt idx="1612">
                  <c:v>99.29</c:v>
                </c:pt>
                <c:pt idx="1613">
                  <c:v>97.3</c:v>
                </c:pt>
                <c:pt idx="1614">
                  <c:v>99.37</c:v>
                </c:pt>
                <c:pt idx="1615">
                  <c:v>94.81</c:v>
                </c:pt>
                <c:pt idx="1616">
                  <c:v>94.95</c:v>
                </c:pt>
                <c:pt idx="1617">
                  <c:v>93.01</c:v>
                </c:pt>
                <c:pt idx="1618">
                  <c:v>93.26</c:v>
                </c:pt>
                <c:pt idx="1619">
                  <c:v>93.4</c:v>
                </c:pt>
                <c:pt idx="1620">
                  <c:v>95.41</c:v>
                </c:pt>
                <c:pt idx="1621">
                  <c:v>91.02</c:v>
                </c:pt>
                <c:pt idx="1622">
                  <c:v>91.16</c:v>
                </c:pt>
                <c:pt idx="1623">
                  <c:v>90.61</c:v>
                </c:pt>
                <c:pt idx="1624">
                  <c:v>92.89</c:v>
                </c:pt>
                <c:pt idx="1625">
                  <c:v>94.77</c:v>
                </c:pt>
                <c:pt idx="1626">
                  <c:v>95.42</c:v>
                </c:pt>
                <c:pt idx="1627">
                  <c:v>94.94</c:v>
                </c:pt>
                <c:pt idx="1629">
                  <c:v>96.89</c:v>
                </c:pt>
                <c:pt idx="1630">
                  <c:v>96.65</c:v>
                </c:pt>
                <c:pt idx="1631">
                  <c:v>98.67</c:v>
                </c:pt>
                <c:pt idx="1632">
                  <c:v>96.2</c:v>
                </c:pt>
                <c:pt idx="1633">
                  <c:v>95.15</c:v>
                </c:pt>
                <c:pt idx="1634">
                  <c:v>97.43</c:v>
                </c:pt>
                <c:pt idx="1635">
                  <c:v>98.05</c:v>
                </c:pt>
                <c:pt idx="1636">
                  <c:v>95.69</c:v>
                </c:pt>
                <c:pt idx="1637">
                  <c:v>97.24</c:v>
                </c:pt>
                <c:pt idx="1638">
                  <c:v>95.93</c:v>
                </c:pt>
                <c:pt idx="1639">
                  <c:v>97.5</c:v>
                </c:pt>
                <c:pt idx="1640">
                  <c:v>98.14</c:v>
                </c:pt>
                <c:pt idx="1641">
                  <c:v>99.13</c:v>
                </c:pt>
                <c:pt idx="1642">
                  <c:v>99.87</c:v>
                </c:pt>
                <c:pt idx="1643">
                  <c:v>99.2</c:v>
                </c:pt>
                <c:pt idx="1644">
                  <c:v>99.59</c:v>
                </c:pt>
                <c:pt idx="1645">
                  <c:v>97.4</c:v>
                </c:pt>
                <c:pt idx="1646">
                  <c:v>97.44</c:v>
                </c:pt>
                <c:pt idx="1647">
                  <c:v>95.7</c:v>
                </c:pt>
                <c:pt idx="1648">
                  <c:v>94.89</c:v>
                </c:pt>
                <c:pt idx="1649">
                  <c:v>93.79</c:v>
                </c:pt>
                <c:pt idx="1650">
                  <c:v>91.93</c:v>
                </c:pt>
                <c:pt idx="1651">
                  <c:v>86.63</c:v>
                </c:pt>
                <c:pt idx="1652">
                  <c:v>86.88</c:v>
                </c:pt>
                <c:pt idx="1653">
                  <c:v>81.31</c:v>
                </c:pt>
                <c:pt idx="1654">
                  <c:v>79.3</c:v>
                </c:pt>
                <c:pt idx="1655">
                  <c:v>82.89</c:v>
                </c:pt>
                <c:pt idx="1656">
                  <c:v>85.72</c:v>
                </c:pt>
                <c:pt idx="1657">
                  <c:v>85.38</c:v>
                </c:pt>
                <c:pt idx="1658">
                  <c:v>87.88</c:v>
                </c:pt>
                <c:pt idx="1659">
                  <c:v>86.65</c:v>
                </c:pt>
                <c:pt idx="1660">
                  <c:v>87.58</c:v>
                </c:pt>
                <c:pt idx="1661">
                  <c:v>82.38</c:v>
                </c:pt>
                <c:pt idx="1662">
                  <c:v>82.26</c:v>
                </c:pt>
                <c:pt idx="1663">
                  <c:v>84.12</c:v>
                </c:pt>
                <c:pt idx="1664">
                  <c:v>85.44</c:v>
                </c:pt>
                <c:pt idx="1665">
                  <c:v>85.16</c:v>
                </c:pt>
                <c:pt idx="1666">
                  <c:v>85.3</c:v>
                </c:pt>
                <c:pt idx="1667">
                  <c:v>85.37</c:v>
                </c:pt>
                <c:pt idx="1668">
                  <c:v>87.27</c:v>
                </c:pt>
                <c:pt idx="1669">
                  <c:v>88.9</c:v>
                </c:pt>
                <c:pt idx="1670">
                  <c:v>88.81</c:v>
                </c:pt>
                <c:pt idx="1671">
                  <c:v>88.93</c:v>
                </c:pt>
                <c:pt idx="1672">
                  <c:v>86.45</c:v>
                </c:pt>
                <c:pt idx="1674">
                  <c:v>86.02</c:v>
                </c:pt>
                <c:pt idx="1675">
                  <c:v>89.34</c:v>
                </c:pt>
                <c:pt idx="1676">
                  <c:v>89.05</c:v>
                </c:pt>
                <c:pt idx="1677">
                  <c:v>87.24</c:v>
                </c:pt>
                <c:pt idx="1678">
                  <c:v>88.19</c:v>
                </c:pt>
                <c:pt idx="1679">
                  <c:v>90.21</c:v>
                </c:pt>
                <c:pt idx="1680">
                  <c:v>88.91</c:v>
                </c:pt>
                <c:pt idx="1681">
                  <c:v>89.4</c:v>
                </c:pt>
                <c:pt idx="1682">
                  <c:v>87.96</c:v>
                </c:pt>
                <c:pt idx="1683">
                  <c:v>85.7</c:v>
                </c:pt>
                <c:pt idx="1684">
                  <c:v>86.89</c:v>
                </c:pt>
                <c:pt idx="1685">
                  <c:v>85.92</c:v>
                </c:pt>
                <c:pt idx="1686">
                  <c:v>80.510000000000005</c:v>
                </c:pt>
                <c:pt idx="1687">
                  <c:v>79.849999999999994</c:v>
                </c:pt>
                <c:pt idx="1688">
                  <c:v>80.239999999999995</c:v>
                </c:pt>
                <c:pt idx="1689">
                  <c:v>84.45</c:v>
                </c:pt>
                <c:pt idx="1690">
                  <c:v>81.209999999999994</c:v>
                </c:pt>
                <c:pt idx="1691">
                  <c:v>82.14</c:v>
                </c:pt>
                <c:pt idx="1692">
                  <c:v>79.2</c:v>
                </c:pt>
                <c:pt idx="1693">
                  <c:v>77.61</c:v>
                </c:pt>
                <c:pt idx="1694">
                  <c:v>75.67</c:v>
                </c:pt>
                <c:pt idx="1695">
                  <c:v>79.680000000000007</c:v>
                </c:pt>
                <c:pt idx="1696">
                  <c:v>82.59</c:v>
                </c:pt>
                <c:pt idx="1697">
                  <c:v>82.98</c:v>
                </c:pt>
                <c:pt idx="1698">
                  <c:v>85.41</c:v>
                </c:pt>
                <c:pt idx="1699">
                  <c:v>85.81</c:v>
                </c:pt>
                <c:pt idx="1700">
                  <c:v>85.57</c:v>
                </c:pt>
                <c:pt idx="1701">
                  <c:v>84.23</c:v>
                </c:pt>
                <c:pt idx="1702">
                  <c:v>86.8</c:v>
                </c:pt>
                <c:pt idx="1703">
                  <c:v>86.38</c:v>
                </c:pt>
                <c:pt idx="1704">
                  <c:v>88.34</c:v>
                </c:pt>
                <c:pt idx="1705">
                  <c:v>86.11</c:v>
                </c:pt>
                <c:pt idx="1706">
                  <c:v>85.3</c:v>
                </c:pt>
                <c:pt idx="1707">
                  <c:v>87.4</c:v>
                </c:pt>
                <c:pt idx="1708">
                  <c:v>91.27</c:v>
                </c:pt>
                <c:pt idx="1709">
                  <c:v>93.17</c:v>
                </c:pt>
                <c:pt idx="1710">
                  <c:v>90.2</c:v>
                </c:pt>
                <c:pt idx="1711">
                  <c:v>93.96</c:v>
                </c:pt>
                <c:pt idx="1712">
                  <c:v>93.32</c:v>
                </c:pt>
                <c:pt idx="1713">
                  <c:v>93.19</c:v>
                </c:pt>
                <c:pt idx="1714">
                  <c:v>92.19</c:v>
                </c:pt>
                <c:pt idx="1715">
                  <c:v>92.51</c:v>
                </c:pt>
                <c:pt idx="1716">
                  <c:v>94.07</c:v>
                </c:pt>
                <c:pt idx="1717">
                  <c:v>94.26</c:v>
                </c:pt>
                <c:pt idx="1718">
                  <c:v>95.52</c:v>
                </c:pt>
                <c:pt idx="1719">
                  <c:v>96.8</c:v>
                </c:pt>
                <c:pt idx="1720">
                  <c:v>95.74</c:v>
                </c:pt>
                <c:pt idx="1721">
                  <c:v>97.78</c:v>
                </c:pt>
                <c:pt idx="1722">
                  <c:v>98.99</c:v>
                </c:pt>
                <c:pt idx="1723">
                  <c:v>98.14</c:v>
                </c:pt>
                <c:pt idx="1724">
                  <c:v>99.37</c:v>
                </c:pt>
                <c:pt idx="1725">
                  <c:v>102.59</c:v>
                </c:pt>
                <c:pt idx="1726">
                  <c:v>98.82</c:v>
                </c:pt>
                <c:pt idx="1727">
                  <c:v>97.41</c:v>
                </c:pt>
                <c:pt idx="1728">
                  <c:v>96.92</c:v>
                </c:pt>
                <c:pt idx="1729">
                  <c:v>98.01</c:v>
                </c:pt>
                <c:pt idx="1730">
                  <c:v>96.17</c:v>
                </c:pt>
                <c:pt idx="1732">
                  <c:v>96.77</c:v>
                </c:pt>
                <c:pt idx="1733">
                  <c:v>98.21</c:v>
                </c:pt>
                <c:pt idx="1734">
                  <c:v>99.79</c:v>
                </c:pt>
                <c:pt idx="1735">
                  <c:v>100.36</c:v>
                </c:pt>
                <c:pt idx="1736">
                  <c:v>100.2</c:v>
                </c:pt>
                <c:pt idx="1737">
                  <c:v>100.96</c:v>
                </c:pt>
                <c:pt idx="1738">
                  <c:v>100.99</c:v>
                </c:pt>
                <c:pt idx="1739">
                  <c:v>101.28</c:v>
                </c:pt>
                <c:pt idx="1740">
                  <c:v>100.49</c:v>
                </c:pt>
                <c:pt idx="1741">
                  <c:v>98.34</c:v>
                </c:pt>
                <c:pt idx="1742">
                  <c:v>99.41</c:v>
                </c:pt>
                <c:pt idx="1743">
                  <c:v>97.77</c:v>
                </c:pt>
                <c:pt idx="1744">
                  <c:v>100.14</c:v>
                </c:pt>
                <c:pt idx="1745">
                  <c:v>94.95</c:v>
                </c:pt>
                <c:pt idx="1746">
                  <c:v>93.87</c:v>
                </c:pt>
                <c:pt idx="1747">
                  <c:v>93.53</c:v>
                </c:pt>
                <c:pt idx="1748">
                  <c:v>93.88</c:v>
                </c:pt>
                <c:pt idx="1749">
                  <c:v>97.22</c:v>
                </c:pt>
                <c:pt idx="1750">
                  <c:v>98.67</c:v>
                </c:pt>
                <c:pt idx="1751">
                  <c:v>99.53</c:v>
                </c:pt>
                <c:pt idx="1752">
                  <c:v>99.68</c:v>
                </c:pt>
                <c:pt idx="1754">
                  <c:v>101.34</c:v>
                </c:pt>
                <c:pt idx="1755">
                  <c:v>99.36</c:v>
                </c:pt>
                <c:pt idx="1756">
                  <c:v>99.65</c:v>
                </c:pt>
                <c:pt idx="1757">
                  <c:v>98.83</c:v>
                </c:pt>
                <c:pt idx="1759">
                  <c:v>102.96</c:v>
                </c:pt>
                <c:pt idx="1760">
                  <c:v>103.22</c:v>
                </c:pt>
                <c:pt idx="1761">
                  <c:v>101.81</c:v>
                </c:pt>
                <c:pt idx="1762">
                  <c:v>101.56</c:v>
                </c:pt>
                <c:pt idx="1763">
                  <c:v>101.31</c:v>
                </c:pt>
                <c:pt idx="1764">
                  <c:v>102.24</c:v>
                </c:pt>
                <c:pt idx="1765">
                  <c:v>100.87</c:v>
                </c:pt>
                <c:pt idx="1766">
                  <c:v>99.1</c:v>
                </c:pt>
                <c:pt idx="1767">
                  <c:v>98.7</c:v>
                </c:pt>
                <c:pt idx="1769">
                  <c:v>100.71</c:v>
                </c:pt>
                <c:pt idx="1770">
                  <c:v>100.59</c:v>
                </c:pt>
                <c:pt idx="1771">
                  <c:v>100.39</c:v>
                </c:pt>
                <c:pt idx="1772">
                  <c:v>98.46</c:v>
                </c:pt>
                <c:pt idx="1773">
                  <c:v>99.58</c:v>
                </c:pt>
                <c:pt idx="1774">
                  <c:v>98.95</c:v>
                </c:pt>
                <c:pt idx="1775">
                  <c:v>99.4</c:v>
                </c:pt>
                <c:pt idx="1776">
                  <c:v>99.7</c:v>
                </c:pt>
                <c:pt idx="1777">
                  <c:v>99.56</c:v>
                </c:pt>
                <c:pt idx="1778">
                  <c:v>98.78</c:v>
                </c:pt>
                <c:pt idx="1779">
                  <c:v>98.48</c:v>
                </c:pt>
                <c:pt idx="1780">
                  <c:v>97.61</c:v>
                </c:pt>
                <c:pt idx="1781">
                  <c:v>96.36</c:v>
                </c:pt>
                <c:pt idx="1782">
                  <c:v>97.84</c:v>
                </c:pt>
                <c:pt idx="1783">
                  <c:v>96.91</c:v>
                </c:pt>
                <c:pt idx="1784">
                  <c:v>98.41</c:v>
                </c:pt>
                <c:pt idx="1785">
                  <c:v>98.71</c:v>
                </c:pt>
                <c:pt idx="1786">
                  <c:v>99.84</c:v>
                </c:pt>
                <c:pt idx="1787">
                  <c:v>98.67</c:v>
                </c:pt>
                <c:pt idx="1788">
                  <c:v>100.91</c:v>
                </c:pt>
                <c:pt idx="1789">
                  <c:v>100.74</c:v>
                </c:pt>
                <c:pt idx="1790">
                  <c:v>101.8</c:v>
                </c:pt>
                <c:pt idx="1791">
                  <c:v>102.31</c:v>
                </c:pt>
                <c:pt idx="1792">
                  <c:v>103.24</c:v>
                </c:pt>
                <c:pt idx="1794">
                  <c:v>105.84</c:v>
                </c:pt>
                <c:pt idx="1795">
                  <c:v>106.28</c:v>
                </c:pt>
                <c:pt idx="1796">
                  <c:v>107.83</c:v>
                </c:pt>
                <c:pt idx="1797">
                  <c:v>109.77</c:v>
                </c:pt>
                <c:pt idx="1798">
                  <c:v>108.56</c:v>
                </c:pt>
                <c:pt idx="1799">
                  <c:v>106.55</c:v>
                </c:pt>
                <c:pt idx="1800">
                  <c:v>107.07</c:v>
                </c:pt>
                <c:pt idx="1801">
                  <c:v>108.84</c:v>
                </c:pt>
                <c:pt idx="1802">
                  <c:v>106.7</c:v>
                </c:pt>
                <c:pt idx="1803">
                  <c:v>106.72</c:v>
                </c:pt>
                <c:pt idx="1804">
                  <c:v>104.7</c:v>
                </c:pt>
                <c:pt idx="1805">
                  <c:v>106.16</c:v>
                </c:pt>
                <c:pt idx="1806">
                  <c:v>106.58</c:v>
                </c:pt>
                <c:pt idx="1807">
                  <c:v>107.4</c:v>
                </c:pt>
                <c:pt idx="1808">
                  <c:v>106.34</c:v>
                </c:pt>
                <c:pt idx="1809">
                  <c:v>106.71</c:v>
                </c:pt>
                <c:pt idx="1810">
                  <c:v>105.43</c:v>
                </c:pt>
                <c:pt idx="1811">
                  <c:v>105.11</c:v>
                </c:pt>
                <c:pt idx="1812">
                  <c:v>107.06</c:v>
                </c:pt>
                <c:pt idx="1813">
                  <c:v>108.09</c:v>
                </c:pt>
                <c:pt idx="1814">
                  <c:v>105.61</c:v>
                </c:pt>
                <c:pt idx="1815">
                  <c:v>107.27</c:v>
                </c:pt>
                <c:pt idx="1816">
                  <c:v>105.35</c:v>
                </c:pt>
                <c:pt idx="1817">
                  <c:v>106.87</c:v>
                </c:pt>
                <c:pt idx="1818">
                  <c:v>107.03</c:v>
                </c:pt>
                <c:pt idx="1819">
                  <c:v>107.33</c:v>
                </c:pt>
                <c:pt idx="1820">
                  <c:v>105.41</c:v>
                </c:pt>
                <c:pt idx="1821">
                  <c:v>102.78</c:v>
                </c:pt>
                <c:pt idx="1822">
                  <c:v>103.02</c:v>
                </c:pt>
                <c:pt idx="1823">
                  <c:v>105.23</c:v>
                </c:pt>
                <c:pt idx="1824">
                  <c:v>104.01</c:v>
                </c:pt>
                <c:pt idx="1825">
                  <c:v>101.47</c:v>
                </c:pt>
                <c:pt idx="1826">
                  <c:v>103.31</c:v>
                </c:pt>
                <c:pt idx="1828">
                  <c:v>102.46</c:v>
                </c:pt>
                <c:pt idx="1829">
                  <c:v>101.02</c:v>
                </c:pt>
                <c:pt idx="1830">
                  <c:v>102.7</c:v>
                </c:pt>
                <c:pt idx="1831">
                  <c:v>103.64</c:v>
                </c:pt>
                <c:pt idx="1832">
                  <c:v>102.83</c:v>
                </c:pt>
                <c:pt idx="1833">
                  <c:v>102.93</c:v>
                </c:pt>
                <c:pt idx="1834">
                  <c:v>104.2</c:v>
                </c:pt>
                <c:pt idx="1835">
                  <c:v>102.67</c:v>
                </c:pt>
                <c:pt idx="1836">
                  <c:v>102.27</c:v>
                </c:pt>
                <c:pt idx="1837">
                  <c:v>103.05</c:v>
                </c:pt>
                <c:pt idx="1838">
                  <c:v>103.11</c:v>
                </c:pt>
                <c:pt idx="1839">
                  <c:v>103.55</c:v>
                </c:pt>
                <c:pt idx="1840">
                  <c:v>104.12</c:v>
                </c:pt>
                <c:pt idx="1841">
                  <c:v>104.55</c:v>
                </c:pt>
                <c:pt idx="1842">
                  <c:v>104.93</c:v>
                </c:pt>
                <c:pt idx="1843">
                  <c:v>104.87</c:v>
                </c:pt>
                <c:pt idx="1844">
                  <c:v>106.16</c:v>
                </c:pt>
                <c:pt idx="1845">
                  <c:v>105.22</c:v>
                </c:pt>
                <c:pt idx="1846">
                  <c:v>102.54</c:v>
                </c:pt>
                <c:pt idx="1847">
                  <c:v>98.49</c:v>
                </c:pt>
                <c:pt idx="1848">
                  <c:v>97.94</c:v>
                </c:pt>
                <c:pt idx="1849">
                  <c:v>97.01</c:v>
                </c:pt>
                <c:pt idx="1850">
                  <c:v>96.81</c:v>
                </c:pt>
                <c:pt idx="1851">
                  <c:v>97.08</c:v>
                </c:pt>
                <c:pt idx="1852">
                  <c:v>96.13</c:v>
                </c:pt>
                <c:pt idx="1853">
                  <c:v>94.78</c:v>
                </c:pt>
                <c:pt idx="1854">
                  <c:v>93.98</c:v>
                </c:pt>
                <c:pt idx="1855">
                  <c:v>92.81</c:v>
                </c:pt>
                <c:pt idx="1856">
                  <c:v>92.56</c:v>
                </c:pt>
                <c:pt idx="1857">
                  <c:v>91.48</c:v>
                </c:pt>
                <c:pt idx="1858">
                  <c:v>92.57</c:v>
                </c:pt>
                <c:pt idx="1859">
                  <c:v>91.66</c:v>
                </c:pt>
                <c:pt idx="1860">
                  <c:v>89.9</c:v>
                </c:pt>
                <c:pt idx="1861">
                  <c:v>90.66</c:v>
                </c:pt>
                <c:pt idx="1862">
                  <c:v>90.86</c:v>
                </c:pt>
                <c:pt idx="1864">
                  <c:v>90.76</c:v>
                </c:pt>
                <c:pt idx="1865">
                  <c:v>87.82</c:v>
                </c:pt>
                <c:pt idx="1866">
                  <c:v>86.53</c:v>
                </c:pt>
                <c:pt idx="1867">
                  <c:v>83.23</c:v>
                </c:pt>
                <c:pt idx="1868">
                  <c:v>83.98</c:v>
                </c:pt>
                <c:pt idx="1869">
                  <c:v>84.29</c:v>
                </c:pt>
                <c:pt idx="1870">
                  <c:v>85.02</c:v>
                </c:pt>
                <c:pt idx="1871">
                  <c:v>84.82</c:v>
                </c:pt>
                <c:pt idx="1872">
                  <c:v>84.1</c:v>
                </c:pt>
                <c:pt idx="1873">
                  <c:v>82.7</c:v>
                </c:pt>
                <c:pt idx="1874">
                  <c:v>83.32</c:v>
                </c:pt>
                <c:pt idx="1875">
                  <c:v>82.62</c:v>
                </c:pt>
                <c:pt idx="1876">
                  <c:v>83.91</c:v>
                </c:pt>
                <c:pt idx="1877">
                  <c:v>84.03</c:v>
                </c:pt>
                <c:pt idx="1878">
                  <c:v>83.27</c:v>
                </c:pt>
                <c:pt idx="1879">
                  <c:v>84.03</c:v>
                </c:pt>
                <c:pt idx="1880">
                  <c:v>81.8</c:v>
                </c:pt>
                <c:pt idx="1881">
                  <c:v>78.2</c:v>
                </c:pt>
                <c:pt idx="1882">
                  <c:v>79.760000000000005</c:v>
                </c:pt>
                <c:pt idx="1883">
                  <c:v>79.209999999999994</c:v>
                </c:pt>
                <c:pt idx="1884">
                  <c:v>79.36</c:v>
                </c:pt>
                <c:pt idx="1885">
                  <c:v>80.209999999999994</c:v>
                </c:pt>
                <c:pt idx="1886">
                  <c:v>77.69</c:v>
                </c:pt>
                <c:pt idx="1887">
                  <c:v>84.96</c:v>
                </c:pt>
                <c:pt idx="1888">
                  <c:v>83.75</c:v>
                </c:pt>
                <c:pt idx="1889">
                  <c:v>87.66</c:v>
                </c:pt>
                <c:pt idx="1891">
                  <c:v>87.22</c:v>
                </c:pt>
                <c:pt idx="1892">
                  <c:v>84.45</c:v>
                </c:pt>
                <c:pt idx="1893">
                  <c:v>85.99</c:v>
                </c:pt>
                <c:pt idx="1894">
                  <c:v>83.91</c:v>
                </c:pt>
                <c:pt idx="1895">
                  <c:v>85.81</c:v>
                </c:pt>
                <c:pt idx="1896">
                  <c:v>86.08</c:v>
                </c:pt>
                <c:pt idx="1897">
                  <c:v>87.3</c:v>
                </c:pt>
                <c:pt idx="1898">
                  <c:v>88.43</c:v>
                </c:pt>
                <c:pt idx="1899">
                  <c:v>89.22</c:v>
                </c:pt>
                <c:pt idx="1900">
                  <c:v>89.87</c:v>
                </c:pt>
                <c:pt idx="1901">
                  <c:v>92.66</c:v>
                </c:pt>
                <c:pt idx="1902">
                  <c:v>91.44</c:v>
                </c:pt>
                <c:pt idx="1903">
                  <c:v>88.14</c:v>
                </c:pt>
                <c:pt idx="1904">
                  <c:v>88.5</c:v>
                </c:pt>
                <c:pt idx="1905">
                  <c:v>88.97</c:v>
                </c:pt>
                <c:pt idx="1906">
                  <c:v>89.39</c:v>
                </c:pt>
                <c:pt idx="1907">
                  <c:v>90.13</c:v>
                </c:pt>
                <c:pt idx="1908">
                  <c:v>89.78</c:v>
                </c:pt>
                <c:pt idx="1909">
                  <c:v>88.06</c:v>
                </c:pt>
                <c:pt idx="1910">
                  <c:v>88.91</c:v>
                </c:pt>
                <c:pt idx="1911">
                  <c:v>87.13</c:v>
                </c:pt>
                <c:pt idx="1912">
                  <c:v>91.4</c:v>
                </c:pt>
                <c:pt idx="1913">
                  <c:v>92.2</c:v>
                </c:pt>
                <c:pt idx="1914">
                  <c:v>93.67</c:v>
                </c:pt>
                <c:pt idx="1915">
                  <c:v>93.35</c:v>
                </c:pt>
                <c:pt idx="1916">
                  <c:v>93.36</c:v>
                </c:pt>
                <c:pt idx="1917">
                  <c:v>92.87</c:v>
                </c:pt>
                <c:pt idx="1918">
                  <c:v>92.73</c:v>
                </c:pt>
                <c:pt idx="1919">
                  <c:v>93.43</c:v>
                </c:pt>
                <c:pt idx="1920">
                  <c:v>94.33</c:v>
                </c:pt>
                <c:pt idx="1921">
                  <c:v>95.6</c:v>
                </c:pt>
                <c:pt idx="1922">
                  <c:v>96.01</c:v>
                </c:pt>
                <c:pt idx="1923">
                  <c:v>95.97</c:v>
                </c:pt>
                <c:pt idx="1924">
                  <c:v>96.68</c:v>
                </c:pt>
                <c:pt idx="1925">
                  <c:v>97.26</c:v>
                </c:pt>
                <c:pt idx="1926">
                  <c:v>96.27</c:v>
                </c:pt>
                <c:pt idx="1927">
                  <c:v>96.15</c:v>
                </c:pt>
                <c:pt idx="1928">
                  <c:v>95.47</c:v>
                </c:pt>
                <c:pt idx="1929">
                  <c:v>96.33</c:v>
                </c:pt>
                <c:pt idx="1930">
                  <c:v>95.49</c:v>
                </c:pt>
                <c:pt idx="1931">
                  <c:v>94.62</c:v>
                </c:pt>
                <c:pt idx="1932">
                  <c:v>96.47</c:v>
                </c:pt>
                <c:pt idx="1934">
                  <c:v>95.3</c:v>
                </c:pt>
                <c:pt idx="1935">
                  <c:v>95.36</c:v>
                </c:pt>
                <c:pt idx="1936">
                  <c:v>95.53</c:v>
                </c:pt>
                <c:pt idx="1937">
                  <c:v>96.42</c:v>
                </c:pt>
                <c:pt idx="1938">
                  <c:v>96.54</c:v>
                </c:pt>
                <c:pt idx="1939">
                  <c:v>97.17</c:v>
                </c:pt>
                <c:pt idx="1940">
                  <c:v>97.01</c:v>
                </c:pt>
                <c:pt idx="1941">
                  <c:v>98.31</c:v>
                </c:pt>
                <c:pt idx="1942">
                  <c:v>99</c:v>
                </c:pt>
                <c:pt idx="1943">
                  <c:v>96.62</c:v>
                </c:pt>
                <c:pt idx="1944">
                  <c:v>95.29</c:v>
                </c:pt>
                <c:pt idx="1945">
                  <c:v>91.98</c:v>
                </c:pt>
                <c:pt idx="1946">
                  <c:v>91.87</c:v>
                </c:pt>
                <c:pt idx="1947">
                  <c:v>92.89</c:v>
                </c:pt>
                <c:pt idx="1948">
                  <c:v>91.93</c:v>
                </c:pt>
                <c:pt idx="1949">
                  <c:v>91.37</c:v>
                </c:pt>
                <c:pt idx="1950">
                  <c:v>89.98</c:v>
                </c:pt>
                <c:pt idx="1951">
                  <c:v>91.85</c:v>
                </c:pt>
                <c:pt idx="1952">
                  <c:v>92.19</c:v>
                </c:pt>
                <c:pt idx="1953">
                  <c:v>92.48</c:v>
                </c:pt>
                <c:pt idx="1954">
                  <c:v>91.89</c:v>
                </c:pt>
                <c:pt idx="1955">
                  <c:v>88.14</c:v>
                </c:pt>
                <c:pt idx="1956">
                  <c:v>91.71</c:v>
                </c:pt>
                <c:pt idx="1957">
                  <c:v>89.88</c:v>
                </c:pt>
                <c:pt idx="1958">
                  <c:v>89.33</c:v>
                </c:pt>
                <c:pt idx="1959">
                  <c:v>92.39</c:v>
                </c:pt>
                <c:pt idx="1960">
                  <c:v>91.25</c:v>
                </c:pt>
                <c:pt idx="1961">
                  <c:v>92.07</c:v>
                </c:pt>
                <c:pt idx="1962">
                  <c:v>91.86</c:v>
                </c:pt>
                <c:pt idx="1963">
                  <c:v>91.85</c:v>
                </c:pt>
                <c:pt idx="1964">
                  <c:v>92.09</c:v>
                </c:pt>
                <c:pt idx="1965">
                  <c:v>92.12</c:v>
                </c:pt>
                <c:pt idx="1966">
                  <c:v>92.1</c:v>
                </c:pt>
                <c:pt idx="1967">
                  <c:v>90.05</c:v>
                </c:pt>
                <c:pt idx="1968">
                  <c:v>88.73</c:v>
                </c:pt>
                <c:pt idx="1969">
                  <c:v>86.67</c:v>
                </c:pt>
                <c:pt idx="1970">
                  <c:v>85.73</c:v>
                </c:pt>
                <c:pt idx="1971">
                  <c:v>86.05</c:v>
                </c:pt>
                <c:pt idx="1972">
                  <c:v>86.28</c:v>
                </c:pt>
                <c:pt idx="1973">
                  <c:v>85.54</c:v>
                </c:pt>
                <c:pt idx="1974">
                  <c:v>85.68</c:v>
                </c:pt>
                <c:pt idx="1975">
                  <c:v>86.24</c:v>
                </c:pt>
                <c:pt idx="1976">
                  <c:v>87.09</c:v>
                </c:pt>
                <c:pt idx="1977">
                  <c:v>84.86</c:v>
                </c:pt>
                <c:pt idx="1978">
                  <c:v>85.65</c:v>
                </c:pt>
                <c:pt idx="1979">
                  <c:v>88.71</c:v>
                </c:pt>
                <c:pt idx="1980">
                  <c:v>84.44</c:v>
                </c:pt>
                <c:pt idx="1981">
                  <c:v>85.09</c:v>
                </c:pt>
                <c:pt idx="1982">
                  <c:v>86.07</c:v>
                </c:pt>
                <c:pt idx="1983">
                  <c:v>85.57</c:v>
                </c:pt>
                <c:pt idx="1984">
                  <c:v>85.38</c:v>
                </c:pt>
                <c:pt idx="1985">
                  <c:v>86.32</c:v>
                </c:pt>
                <c:pt idx="1986">
                  <c:v>85.45</c:v>
                </c:pt>
                <c:pt idx="1987">
                  <c:v>86.67</c:v>
                </c:pt>
                <c:pt idx="1988">
                  <c:v>89.28</c:v>
                </c:pt>
                <c:pt idx="1989">
                  <c:v>86.75</c:v>
                </c:pt>
                <c:pt idx="1990">
                  <c:v>87.38</c:v>
                </c:pt>
                <c:pt idx="1992">
                  <c:v>88.28</c:v>
                </c:pt>
                <c:pt idx="1993">
                  <c:v>87.74</c:v>
                </c:pt>
                <c:pt idx="1994">
                  <c:v>87.18</c:v>
                </c:pt>
                <c:pt idx="1995">
                  <c:v>86.49</c:v>
                </c:pt>
                <c:pt idx="1996">
                  <c:v>88.07</c:v>
                </c:pt>
                <c:pt idx="1997">
                  <c:v>88.91</c:v>
                </c:pt>
                <c:pt idx="1998">
                  <c:v>89.09</c:v>
                </c:pt>
                <c:pt idx="1999">
                  <c:v>88.5</c:v>
                </c:pt>
                <c:pt idx="2000">
                  <c:v>87.88</c:v>
                </c:pt>
                <c:pt idx="2001">
                  <c:v>86.26</c:v>
                </c:pt>
                <c:pt idx="2002">
                  <c:v>85.93</c:v>
                </c:pt>
                <c:pt idx="2003">
                  <c:v>85.56</c:v>
                </c:pt>
                <c:pt idx="2004">
                  <c:v>85.79</c:v>
                </c:pt>
                <c:pt idx="2005">
                  <c:v>86.77</c:v>
                </c:pt>
                <c:pt idx="2006">
                  <c:v>85.89</c:v>
                </c:pt>
                <c:pt idx="2007">
                  <c:v>86.73</c:v>
                </c:pt>
                <c:pt idx="2008">
                  <c:v>87.2</c:v>
                </c:pt>
                <c:pt idx="2009">
                  <c:v>87.93</c:v>
                </c:pt>
                <c:pt idx="2010">
                  <c:v>89.51</c:v>
                </c:pt>
                <c:pt idx="2011">
                  <c:v>90.13</c:v>
                </c:pt>
                <c:pt idx="2012">
                  <c:v>88.66</c:v>
                </c:pt>
                <c:pt idx="2013">
                  <c:v>88.61</c:v>
                </c:pt>
                <c:pt idx="2015">
                  <c:v>90.98</c:v>
                </c:pt>
                <c:pt idx="2016">
                  <c:v>90.87</c:v>
                </c:pt>
                <c:pt idx="2017">
                  <c:v>90.8</c:v>
                </c:pt>
                <c:pt idx="2018">
                  <c:v>91.82</c:v>
                </c:pt>
                <c:pt idx="2020">
                  <c:v>93.12</c:v>
                </c:pt>
                <c:pt idx="2021">
                  <c:v>92.92</c:v>
                </c:pt>
                <c:pt idx="2022">
                  <c:v>93.09</c:v>
                </c:pt>
                <c:pt idx="2023">
                  <c:v>93.19</c:v>
                </c:pt>
                <c:pt idx="2024">
                  <c:v>93.15</c:v>
                </c:pt>
                <c:pt idx="2025">
                  <c:v>93.1</c:v>
                </c:pt>
                <c:pt idx="2026">
                  <c:v>93.82</c:v>
                </c:pt>
                <c:pt idx="2027">
                  <c:v>93.56</c:v>
                </c:pt>
                <c:pt idx="2028">
                  <c:v>94.14</c:v>
                </c:pt>
                <c:pt idx="2029">
                  <c:v>93.28</c:v>
                </c:pt>
                <c:pt idx="2030">
                  <c:v>94.24</c:v>
                </c:pt>
                <c:pt idx="2031">
                  <c:v>95.49</c:v>
                </c:pt>
                <c:pt idx="2032">
                  <c:v>95.56</c:v>
                </c:pt>
                <c:pt idx="2034">
                  <c:v>96.24</c:v>
                </c:pt>
                <c:pt idx="2035">
                  <c:v>95.23</c:v>
                </c:pt>
                <c:pt idx="2036">
                  <c:v>95.95</c:v>
                </c:pt>
                <c:pt idx="2037">
                  <c:v>95.88</c:v>
                </c:pt>
                <c:pt idx="2038">
                  <c:v>96.44</c:v>
                </c:pt>
                <c:pt idx="2039">
                  <c:v>97.57</c:v>
                </c:pt>
                <c:pt idx="2040">
                  <c:v>97.94</c:v>
                </c:pt>
                <c:pt idx="2041">
                  <c:v>97.49</c:v>
                </c:pt>
                <c:pt idx="2042">
                  <c:v>97.77</c:v>
                </c:pt>
                <c:pt idx="2043">
                  <c:v>96.17</c:v>
                </c:pt>
                <c:pt idx="2044">
                  <c:v>96.64</c:v>
                </c:pt>
                <c:pt idx="2045">
                  <c:v>96.62</c:v>
                </c:pt>
                <c:pt idx="2046">
                  <c:v>95.83</c:v>
                </c:pt>
                <c:pt idx="2047">
                  <c:v>95.72</c:v>
                </c:pt>
                <c:pt idx="2048">
                  <c:v>97.03</c:v>
                </c:pt>
                <c:pt idx="2049">
                  <c:v>97.51</c:v>
                </c:pt>
                <c:pt idx="2050">
                  <c:v>97.01</c:v>
                </c:pt>
                <c:pt idx="2051">
                  <c:v>97.31</c:v>
                </c:pt>
                <c:pt idx="2052">
                  <c:v>95.86</c:v>
                </c:pt>
                <c:pt idx="2054">
                  <c:v>96.66</c:v>
                </c:pt>
                <c:pt idx="2055">
                  <c:v>94.46</c:v>
                </c:pt>
                <c:pt idx="2056">
                  <c:v>92.84</c:v>
                </c:pt>
                <c:pt idx="2057">
                  <c:v>93.13</c:v>
                </c:pt>
                <c:pt idx="2058">
                  <c:v>93.11</c:v>
                </c:pt>
                <c:pt idx="2059">
                  <c:v>92.63</c:v>
                </c:pt>
                <c:pt idx="2060">
                  <c:v>92.76</c:v>
                </c:pt>
                <c:pt idx="2061">
                  <c:v>92.05</c:v>
                </c:pt>
                <c:pt idx="2062">
                  <c:v>90.68</c:v>
                </c:pt>
                <c:pt idx="2063">
                  <c:v>90.12</c:v>
                </c:pt>
                <c:pt idx="2064">
                  <c:v>90.82</c:v>
                </c:pt>
                <c:pt idx="2065">
                  <c:v>90.43</c:v>
                </c:pt>
                <c:pt idx="2066">
                  <c:v>91.56</c:v>
                </c:pt>
                <c:pt idx="2067">
                  <c:v>91.95</c:v>
                </c:pt>
                <c:pt idx="2068">
                  <c:v>92.06</c:v>
                </c:pt>
                <c:pt idx="2069">
                  <c:v>92.54</c:v>
                </c:pt>
                <c:pt idx="2070">
                  <c:v>92.52</c:v>
                </c:pt>
                <c:pt idx="2071">
                  <c:v>93.03</c:v>
                </c:pt>
                <c:pt idx="2072">
                  <c:v>93.45</c:v>
                </c:pt>
                <c:pt idx="2073">
                  <c:v>93.74</c:v>
                </c:pt>
                <c:pt idx="2074">
                  <c:v>92.16</c:v>
                </c:pt>
                <c:pt idx="2075">
                  <c:v>92.96</c:v>
                </c:pt>
                <c:pt idx="2076">
                  <c:v>92.45</c:v>
                </c:pt>
                <c:pt idx="2077">
                  <c:v>93.71</c:v>
                </c:pt>
                <c:pt idx="2078">
                  <c:v>94.81</c:v>
                </c:pt>
                <c:pt idx="2079">
                  <c:v>96.34</c:v>
                </c:pt>
                <c:pt idx="2080">
                  <c:v>96.58</c:v>
                </c:pt>
                <c:pt idx="2081">
                  <c:v>97.23</c:v>
                </c:pt>
                <c:pt idx="2083">
                  <c:v>97.07</c:v>
                </c:pt>
                <c:pt idx="2084">
                  <c:v>97.19</c:v>
                </c:pt>
                <c:pt idx="2085">
                  <c:v>94.45</c:v>
                </c:pt>
                <c:pt idx="2086">
                  <c:v>93.26</c:v>
                </c:pt>
                <c:pt idx="2087">
                  <c:v>92.7</c:v>
                </c:pt>
                <c:pt idx="2088">
                  <c:v>93.36</c:v>
                </c:pt>
                <c:pt idx="2089">
                  <c:v>94.2</c:v>
                </c:pt>
                <c:pt idx="2090">
                  <c:v>94.64</c:v>
                </c:pt>
                <c:pt idx="2091">
                  <c:v>93.51</c:v>
                </c:pt>
                <c:pt idx="2092">
                  <c:v>91.29</c:v>
                </c:pt>
                <c:pt idx="2093">
                  <c:v>88.71</c:v>
                </c:pt>
                <c:pt idx="2094">
                  <c:v>88.72</c:v>
                </c:pt>
                <c:pt idx="2095">
                  <c:v>86.68</c:v>
                </c:pt>
                <c:pt idx="2096">
                  <c:v>87.73</c:v>
                </c:pt>
                <c:pt idx="2097">
                  <c:v>88.01</c:v>
                </c:pt>
                <c:pt idx="2098">
                  <c:v>88.76</c:v>
                </c:pt>
                <c:pt idx="2099">
                  <c:v>89.18</c:v>
                </c:pt>
                <c:pt idx="2100">
                  <c:v>91.43</c:v>
                </c:pt>
                <c:pt idx="2101">
                  <c:v>93.64</c:v>
                </c:pt>
                <c:pt idx="2102">
                  <c:v>93</c:v>
                </c:pt>
                <c:pt idx="2103">
                  <c:v>94.5</c:v>
                </c:pt>
                <c:pt idx="2104">
                  <c:v>93.46</c:v>
                </c:pt>
                <c:pt idx="2105">
                  <c:v>91.03</c:v>
                </c:pt>
                <c:pt idx="2106">
                  <c:v>93.99</c:v>
                </c:pt>
                <c:pt idx="2107">
                  <c:v>95.61</c:v>
                </c:pt>
                <c:pt idx="2108">
                  <c:v>96.16</c:v>
                </c:pt>
                <c:pt idx="2109">
                  <c:v>95.62</c:v>
                </c:pt>
                <c:pt idx="2110">
                  <c:v>96.62</c:v>
                </c:pt>
                <c:pt idx="2111">
                  <c:v>96.39</c:v>
                </c:pt>
                <c:pt idx="2112">
                  <c:v>96.04</c:v>
                </c:pt>
                <c:pt idx="2113">
                  <c:v>95.17</c:v>
                </c:pt>
                <c:pt idx="2114">
                  <c:v>94.21</c:v>
                </c:pt>
                <c:pt idx="2115">
                  <c:v>94.3</c:v>
                </c:pt>
                <c:pt idx="2116">
                  <c:v>95.16</c:v>
                </c:pt>
                <c:pt idx="2117">
                  <c:v>96.02</c:v>
                </c:pt>
                <c:pt idx="2118">
                  <c:v>96.71</c:v>
                </c:pt>
                <c:pt idx="2119">
                  <c:v>96.16</c:v>
                </c:pt>
                <c:pt idx="2120">
                  <c:v>94.28</c:v>
                </c:pt>
                <c:pt idx="2121">
                  <c:v>94.25</c:v>
                </c:pt>
                <c:pt idx="2122">
                  <c:v>94.15</c:v>
                </c:pt>
                <c:pt idx="2124">
                  <c:v>95.01</c:v>
                </c:pt>
                <c:pt idx="2125">
                  <c:v>93.13</c:v>
                </c:pt>
                <c:pt idx="2126">
                  <c:v>93.61</c:v>
                </c:pt>
                <c:pt idx="2127">
                  <c:v>91.97</c:v>
                </c:pt>
                <c:pt idx="2128">
                  <c:v>93.45</c:v>
                </c:pt>
                <c:pt idx="2129">
                  <c:v>93.31</c:v>
                </c:pt>
                <c:pt idx="2130">
                  <c:v>93.74</c:v>
                </c:pt>
                <c:pt idx="2131">
                  <c:v>94.76</c:v>
                </c:pt>
                <c:pt idx="2132">
                  <c:v>96.03</c:v>
                </c:pt>
                <c:pt idx="2133">
                  <c:v>95.77</c:v>
                </c:pt>
                <c:pt idx="2134">
                  <c:v>95.38</c:v>
                </c:pt>
                <c:pt idx="2135">
                  <c:v>95.88</c:v>
                </c:pt>
                <c:pt idx="2136">
                  <c:v>96.69</c:v>
                </c:pt>
                <c:pt idx="2137">
                  <c:v>97.85</c:v>
                </c:pt>
                <c:pt idx="2138">
                  <c:v>97.77</c:v>
                </c:pt>
                <c:pt idx="2139">
                  <c:v>98.44</c:v>
                </c:pt>
                <c:pt idx="2140">
                  <c:v>98.24</c:v>
                </c:pt>
                <c:pt idx="2141">
                  <c:v>95.4</c:v>
                </c:pt>
                <c:pt idx="2142">
                  <c:v>93.69</c:v>
                </c:pt>
                <c:pt idx="2143">
                  <c:v>95.18</c:v>
                </c:pt>
                <c:pt idx="2144">
                  <c:v>95.32</c:v>
                </c:pt>
                <c:pt idx="2145">
                  <c:v>95.5</c:v>
                </c:pt>
                <c:pt idx="2146">
                  <c:v>97.05</c:v>
                </c:pt>
                <c:pt idx="2147">
                  <c:v>96.56</c:v>
                </c:pt>
                <c:pt idx="2148">
                  <c:v>97.99</c:v>
                </c:pt>
                <c:pt idx="2149">
                  <c:v>99.6</c:v>
                </c:pt>
                <c:pt idx="2150">
                  <c:v>101.24</c:v>
                </c:pt>
                <c:pt idx="2152">
                  <c:v>103.22</c:v>
                </c:pt>
                <c:pt idx="2153">
                  <c:v>103.14</c:v>
                </c:pt>
                <c:pt idx="2154">
                  <c:v>103.53</c:v>
                </c:pt>
                <c:pt idx="2155">
                  <c:v>106.52</c:v>
                </c:pt>
                <c:pt idx="2156">
                  <c:v>104.91</c:v>
                </c:pt>
                <c:pt idx="2157">
                  <c:v>105.95</c:v>
                </c:pt>
                <c:pt idx="2158">
                  <c:v>106.32</c:v>
                </c:pt>
                <c:pt idx="2159">
                  <c:v>106</c:v>
                </c:pt>
                <c:pt idx="2160">
                  <c:v>106.48</c:v>
                </c:pt>
                <c:pt idx="2161">
                  <c:v>108.04</c:v>
                </c:pt>
                <c:pt idx="2162">
                  <c:v>108.05</c:v>
                </c:pt>
                <c:pt idx="2163">
                  <c:v>106.91</c:v>
                </c:pt>
                <c:pt idx="2164">
                  <c:v>107.23</c:v>
                </c:pt>
                <c:pt idx="2165">
                  <c:v>105.39</c:v>
                </c:pt>
                <c:pt idx="2166">
                  <c:v>105.49</c:v>
                </c:pt>
                <c:pt idx="2167">
                  <c:v>104.7</c:v>
                </c:pt>
                <c:pt idx="2168">
                  <c:v>104.55</c:v>
                </c:pt>
                <c:pt idx="2169">
                  <c:v>103.08</c:v>
                </c:pt>
                <c:pt idx="2170">
                  <c:v>105.03</c:v>
                </c:pt>
                <c:pt idx="2171">
                  <c:v>107.89</c:v>
                </c:pt>
                <c:pt idx="2172">
                  <c:v>106.94</c:v>
                </c:pt>
                <c:pt idx="2173">
                  <c:v>106.56</c:v>
                </c:pt>
                <c:pt idx="2174">
                  <c:v>105.3</c:v>
                </c:pt>
                <c:pt idx="2175">
                  <c:v>104.37</c:v>
                </c:pt>
                <c:pt idx="2176">
                  <c:v>103.4</c:v>
                </c:pt>
                <c:pt idx="2177">
                  <c:v>105.97</c:v>
                </c:pt>
                <c:pt idx="2178">
                  <c:v>106.11</c:v>
                </c:pt>
                <c:pt idx="2179">
                  <c:v>106.83</c:v>
                </c:pt>
                <c:pt idx="2180">
                  <c:v>106.85</c:v>
                </c:pt>
                <c:pt idx="2181">
                  <c:v>107.33</c:v>
                </c:pt>
                <c:pt idx="2182">
                  <c:v>107.46</c:v>
                </c:pt>
                <c:pt idx="2183">
                  <c:v>107.1</c:v>
                </c:pt>
                <c:pt idx="2184">
                  <c:v>104.96</c:v>
                </c:pt>
                <c:pt idx="2185">
                  <c:v>103.85</c:v>
                </c:pt>
                <c:pt idx="2186">
                  <c:v>105.03</c:v>
                </c:pt>
                <c:pt idx="2187">
                  <c:v>106.42</c:v>
                </c:pt>
                <c:pt idx="2188">
                  <c:v>105.92</c:v>
                </c:pt>
                <c:pt idx="2189">
                  <c:v>109.01</c:v>
                </c:pt>
                <c:pt idx="2190">
                  <c:v>110.1</c:v>
                </c:pt>
                <c:pt idx="2191">
                  <c:v>108.8</c:v>
                </c:pt>
                <c:pt idx="2192">
                  <c:v>107.65</c:v>
                </c:pt>
                <c:pt idx="2194">
                  <c:v>108.54</c:v>
                </c:pt>
                <c:pt idx="2195">
                  <c:v>107.23</c:v>
                </c:pt>
                <c:pt idx="2196">
                  <c:v>108.37</c:v>
                </c:pt>
                <c:pt idx="2197">
                  <c:v>110.53</c:v>
                </c:pt>
                <c:pt idx="2198">
                  <c:v>109.52</c:v>
                </c:pt>
                <c:pt idx="2199">
                  <c:v>107.39</c:v>
                </c:pt>
                <c:pt idx="2200">
                  <c:v>107.56</c:v>
                </c:pt>
                <c:pt idx="2201">
                  <c:v>108.6</c:v>
                </c:pt>
                <c:pt idx="2202">
                  <c:v>108.21</c:v>
                </c:pt>
                <c:pt idx="2203">
                  <c:v>106.59</c:v>
                </c:pt>
                <c:pt idx="2204">
                  <c:v>105.42</c:v>
                </c:pt>
                <c:pt idx="2205">
                  <c:v>108.07</c:v>
                </c:pt>
                <c:pt idx="2206">
                  <c:v>106.39</c:v>
                </c:pt>
                <c:pt idx="2207">
                  <c:v>104.67</c:v>
                </c:pt>
                <c:pt idx="2208">
                  <c:v>103.59</c:v>
                </c:pt>
                <c:pt idx="2209">
                  <c:v>103.13</c:v>
                </c:pt>
                <c:pt idx="2210">
                  <c:v>102.66</c:v>
                </c:pt>
                <c:pt idx="2211">
                  <c:v>103.03</c:v>
                </c:pt>
                <c:pt idx="2212">
                  <c:v>102.87</c:v>
                </c:pt>
                <c:pt idx="2213">
                  <c:v>102.33</c:v>
                </c:pt>
                <c:pt idx="2214">
                  <c:v>102.04</c:v>
                </c:pt>
                <c:pt idx="2215">
                  <c:v>104.1</c:v>
                </c:pt>
                <c:pt idx="2216">
                  <c:v>103.31</c:v>
                </c:pt>
                <c:pt idx="2217">
                  <c:v>103.84</c:v>
                </c:pt>
                <c:pt idx="2218">
                  <c:v>103.03</c:v>
                </c:pt>
                <c:pt idx="2219">
                  <c:v>103.49</c:v>
                </c:pt>
                <c:pt idx="2220">
                  <c:v>101.61</c:v>
                </c:pt>
                <c:pt idx="2221">
                  <c:v>103.01</c:v>
                </c:pt>
                <c:pt idx="2222">
                  <c:v>102.02</c:v>
                </c:pt>
                <c:pt idx="2223">
                  <c:v>102.41</c:v>
                </c:pt>
                <c:pt idx="2224">
                  <c:v>101.21</c:v>
                </c:pt>
                <c:pt idx="2225">
                  <c:v>102.29</c:v>
                </c:pt>
                <c:pt idx="2226">
                  <c:v>100.67</c:v>
                </c:pt>
                <c:pt idx="2227">
                  <c:v>100.81</c:v>
                </c:pt>
                <c:pt idx="2228">
                  <c:v>99.22</c:v>
                </c:pt>
                <c:pt idx="2229">
                  <c:v>97.8</c:v>
                </c:pt>
                <c:pt idx="2230">
                  <c:v>96.86</c:v>
                </c:pt>
                <c:pt idx="2231">
                  <c:v>97.11</c:v>
                </c:pt>
                <c:pt idx="2232">
                  <c:v>97.85</c:v>
                </c:pt>
                <c:pt idx="2233">
                  <c:v>98.68</c:v>
                </c:pt>
                <c:pt idx="2234">
                  <c:v>98.2</c:v>
                </c:pt>
                <c:pt idx="2235">
                  <c:v>96.77</c:v>
                </c:pt>
                <c:pt idx="2236">
                  <c:v>96.38</c:v>
                </c:pt>
                <c:pt idx="2237">
                  <c:v>94.61</c:v>
                </c:pt>
                <c:pt idx="2238">
                  <c:v>94.62</c:v>
                </c:pt>
                <c:pt idx="2239">
                  <c:v>93.37</c:v>
                </c:pt>
                <c:pt idx="2240">
                  <c:v>94.8</c:v>
                </c:pt>
                <c:pt idx="2241">
                  <c:v>94.2</c:v>
                </c:pt>
                <c:pt idx="2242">
                  <c:v>94.6</c:v>
                </c:pt>
                <c:pt idx="2243">
                  <c:v>95.14</c:v>
                </c:pt>
                <c:pt idx="2244">
                  <c:v>93.04</c:v>
                </c:pt>
                <c:pt idx="2245">
                  <c:v>93.88</c:v>
                </c:pt>
                <c:pt idx="2246">
                  <c:v>93.76</c:v>
                </c:pt>
                <c:pt idx="2247">
                  <c:v>93.84</c:v>
                </c:pt>
                <c:pt idx="2248">
                  <c:v>93.03</c:v>
                </c:pt>
                <c:pt idx="2249">
                  <c:v>93.34</c:v>
                </c:pt>
                <c:pt idx="2250">
                  <c:v>93.33</c:v>
                </c:pt>
                <c:pt idx="2251">
                  <c:v>95.44</c:v>
                </c:pt>
                <c:pt idx="2252">
                  <c:v>94.84</c:v>
                </c:pt>
                <c:pt idx="2253">
                  <c:v>94.09</c:v>
                </c:pt>
                <c:pt idx="2254">
                  <c:v>93.68</c:v>
                </c:pt>
                <c:pt idx="2255">
                  <c:v>92.3</c:v>
                </c:pt>
                <c:pt idx="2257">
                  <c:v>92.72</c:v>
                </c:pt>
                <c:pt idx="2258">
                  <c:v>93.82</c:v>
                </c:pt>
                <c:pt idx="2259">
                  <c:v>96.04</c:v>
                </c:pt>
                <c:pt idx="2260">
                  <c:v>97.2</c:v>
                </c:pt>
                <c:pt idx="2261">
                  <c:v>97.38</c:v>
                </c:pt>
                <c:pt idx="2262">
                  <c:v>97.65</c:v>
                </c:pt>
                <c:pt idx="2263">
                  <c:v>97.34</c:v>
                </c:pt>
                <c:pt idx="2264">
                  <c:v>98.51</c:v>
                </c:pt>
                <c:pt idx="2265">
                  <c:v>97.44</c:v>
                </c:pt>
                <c:pt idx="2266">
                  <c:v>97.5</c:v>
                </c:pt>
                <c:pt idx="2267">
                  <c:v>96.6</c:v>
                </c:pt>
                <c:pt idx="2268">
                  <c:v>97.48</c:v>
                </c:pt>
                <c:pt idx="2269">
                  <c:v>97.22</c:v>
                </c:pt>
                <c:pt idx="2270">
                  <c:v>97.8</c:v>
                </c:pt>
                <c:pt idx="2271">
                  <c:v>98.77</c:v>
                </c:pt>
                <c:pt idx="2272">
                  <c:v>99.32</c:v>
                </c:pt>
                <c:pt idx="2273">
                  <c:v>98.91</c:v>
                </c:pt>
                <c:pt idx="2274">
                  <c:v>99.2</c:v>
                </c:pt>
                <c:pt idx="2276">
                  <c:v>99.55</c:v>
                </c:pt>
                <c:pt idx="2277">
                  <c:v>100.32</c:v>
                </c:pt>
                <c:pt idx="2278">
                  <c:v>99.29</c:v>
                </c:pt>
                <c:pt idx="2279">
                  <c:v>98.42</c:v>
                </c:pt>
                <c:pt idx="2280">
                  <c:v>95.44</c:v>
                </c:pt>
                <c:pt idx="2281">
                  <c:v>93.96</c:v>
                </c:pt>
                <c:pt idx="2282">
                  <c:v>93.43</c:v>
                </c:pt>
                <c:pt idx="2283">
                  <c:v>93.67</c:v>
                </c:pt>
                <c:pt idx="2284">
                  <c:v>92.33</c:v>
                </c:pt>
                <c:pt idx="2285">
                  <c:v>91.66</c:v>
                </c:pt>
                <c:pt idx="2286">
                  <c:v>92.72</c:v>
                </c:pt>
                <c:pt idx="2287">
                  <c:v>91.8</c:v>
                </c:pt>
                <c:pt idx="2288">
                  <c:v>92.59</c:v>
                </c:pt>
                <c:pt idx="2289">
                  <c:v>94.17</c:v>
                </c:pt>
                <c:pt idx="2290">
                  <c:v>93.96</c:v>
                </c:pt>
                <c:pt idx="2291">
                  <c:v>94.37</c:v>
                </c:pt>
                <c:pt idx="2293">
                  <c:v>94.99</c:v>
                </c:pt>
                <c:pt idx="2294">
                  <c:v>96.73</c:v>
                </c:pt>
                <c:pt idx="2295">
                  <c:v>97.32</c:v>
                </c:pt>
                <c:pt idx="2296">
                  <c:v>96.64</c:v>
                </c:pt>
                <c:pt idx="2297">
                  <c:v>95.72</c:v>
                </c:pt>
                <c:pt idx="2298">
                  <c:v>97.41</c:v>
                </c:pt>
                <c:pt idx="2299">
                  <c:v>97.36</c:v>
                </c:pt>
                <c:pt idx="2300">
                  <c:v>98.23</c:v>
                </c:pt>
                <c:pt idx="2301">
                  <c:v>97.49</c:v>
                </c:pt>
                <c:pt idx="2302">
                  <c:v>96.43</c:v>
                </c:pt>
                <c:pt idx="2303">
                  <c:v>97.19</c:v>
                </c:pt>
                <c:pt idx="2304">
                  <c:v>97.38</c:v>
                </c:pt>
                <c:pt idx="2305">
                  <c:v>97.84</c:v>
                </c:pt>
                <c:pt idx="2306">
                  <c:v>99.88</c:v>
                </c:pt>
                <c:pt idx="2307">
                  <c:v>100.06</c:v>
                </c:pt>
                <c:pt idx="2308">
                  <c:v>99.94</c:v>
                </c:pt>
                <c:pt idx="2309">
                  <c:v>100.37</c:v>
                </c:pt>
                <c:pt idx="2310">
                  <c:v>100.35</c:v>
                </c:pt>
                <c:pt idx="2311">
                  <c:v>100.3</c:v>
                </c:pt>
                <c:pt idx="2313">
                  <c:v>102.43</c:v>
                </c:pt>
                <c:pt idx="2314">
                  <c:v>103.31</c:v>
                </c:pt>
                <c:pt idx="2315">
                  <c:v>102.92</c:v>
                </c:pt>
                <c:pt idx="2316">
                  <c:v>102.2</c:v>
                </c:pt>
                <c:pt idx="2317">
                  <c:v>102.82</c:v>
                </c:pt>
                <c:pt idx="2318">
                  <c:v>101.83</c:v>
                </c:pt>
                <c:pt idx="2319">
                  <c:v>102.59</c:v>
                </c:pt>
                <c:pt idx="2320">
                  <c:v>102.4</c:v>
                </c:pt>
                <c:pt idx="2321">
                  <c:v>102.59</c:v>
                </c:pt>
                <c:pt idx="2322">
                  <c:v>104.92</c:v>
                </c:pt>
                <c:pt idx="2323">
                  <c:v>103.33</c:v>
                </c:pt>
                <c:pt idx="2324">
                  <c:v>101.45</c:v>
                </c:pt>
                <c:pt idx="2325">
                  <c:v>101.56</c:v>
                </c:pt>
                <c:pt idx="2326">
                  <c:v>102.58</c:v>
                </c:pt>
                <c:pt idx="2327">
                  <c:v>101.12</c:v>
                </c:pt>
                <c:pt idx="2328">
                  <c:v>100.03</c:v>
                </c:pt>
                <c:pt idx="2329">
                  <c:v>97.99</c:v>
                </c:pt>
                <c:pt idx="2330">
                  <c:v>98.2</c:v>
                </c:pt>
                <c:pt idx="2331">
                  <c:v>98.89</c:v>
                </c:pt>
                <c:pt idx="2332">
                  <c:v>98.08</c:v>
                </c:pt>
                <c:pt idx="2333">
                  <c:v>99.7</c:v>
                </c:pt>
                <c:pt idx="2334">
                  <c:v>100.37</c:v>
                </c:pt>
                <c:pt idx="2335">
                  <c:v>99.43</c:v>
                </c:pt>
                <c:pt idx="2336">
                  <c:v>99.46</c:v>
                </c:pt>
                <c:pt idx="2337">
                  <c:v>99.6</c:v>
                </c:pt>
                <c:pt idx="2338">
                  <c:v>99.19</c:v>
                </c:pt>
                <c:pt idx="2339">
                  <c:v>100.26</c:v>
                </c:pt>
                <c:pt idx="2340">
                  <c:v>101.28</c:v>
                </c:pt>
                <c:pt idx="2341">
                  <c:v>101.67</c:v>
                </c:pt>
                <c:pt idx="2342">
                  <c:v>101.58</c:v>
                </c:pt>
                <c:pt idx="2343">
                  <c:v>99.74</c:v>
                </c:pt>
                <c:pt idx="2344">
                  <c:v>99.62</c:v>
                </c:pt>
                <c:pt idx="2345">
                  <c:v>100.29</c:v>
                </c:pt>
                <c:pt idx="2346">
                  <c:v>101.14</c:v>
                </c:pt>
                <c:pt idx="2347">
                  <c:v>100.44</c:v>
                </c:pt>
                <c:pt idx="2348">
                  <c:v>102.56</c:v>
                </c:pt>
                <c:pt idx="2349">
                  <c:v>103.6</c:v>
                </c:pt>
                <c:pt idx="2350">
                  <c:v>103.4</c:v>
                </c:pt>
                <c:pt idx="2351">
                  <c:v>103.74</c:v>
                </c:pt>
                <c:pt idx="2352">
                  <c:v>104.05</c:v>
                </c:pt>
                <c:pt idx="2353">
                  <c:v>103.75</c:v>
                </c:pt>
                <c:pt idx="2354">
                  <c:v>103.76</c:v>
                </c:pt>
                <c:pt idx="2355">
                  <c:v>104.3</c:v>
                </c:pt>
                <c:pt idx="2357">
                  <c:v>104.37</c:v>
                </c:pt>
                <c:pt idx="2358">
                  <c:v>102.13</c:v>
                </c:pt>
                <c:pt idx="2359">
                  <c:v>101.44</c:v>
                </c:pt>
                <c:pt idx="2360">
                  <c:v>101.94</c:v>
                </c:pt>
                <c:pt idx="2361">
                  <c:v>100.6</c:v>
                </c:pt>
                <c:pt idx="2362">
                  <c:v>100.84</c:v>
                </c:pt>
                <c:pt idx="2363">
                  <c:v>101.28</c:v>
                </c:pt>
                <c:pt idx="2364">
                  <c:v>99.74</c:v>
                </c:pt>
                <c:pt idx="2365">
                  <c:v>99.42</c:v>
                </c:pt>
                <c:pt idx="2366">
                  <c:v>99.76</c:v>
                </c:pt>
                <c:pt idx="2367">
                  <c:v>99.48</c:v>
                </c:pt>
                <c:pt idx="2368">
                  <c:v>99.5</c:v>
                </c:pt>
                <c:pt idx="2369">
                  <c:v>100.77</c:v>
                </c:pt>
                <c:pt idx="2370">
                  <c:v>100.26</c:v>
                </c:pt>
                <c:pt idx="2371">
                  <c:v>99.99</c:v>
                </c:pt>
                <c:pt idx="2372">
                  <c:v>100.59</c:v>
                </c:pt>
                <c:pt idx="2373">
                  <c:v>101.7</c:v>
                </c:pt>
                <c:pt idx="2374">
                  <c:v>102.37</c:v>
                </c:pt>
                <c:pt idx="2375">
                  <c:v>101.5</c:v>
                </c:pt>
                <c:pt idx="2376">
                  <c:v>102.02</c:v>
                </c:pt>
                <c:pt idx="2377">
                  <c:v>102.61</c:v>
                </c:pt>
                <c:pt idx="2378">
                  <c:v>102.44</c:v>
                </c:pt>
                <c:pt idx="2379">
                  <c:v>104.07</c:v>
                </c:pt>
                <c:pt idx="2380">
                  <c:v>103.74</c:v>
                </c:pt>
                <c:pt idx="2381">
                  <c:v>104.35</c:v>
                </c:pt>
                <c:pt idx="2383">
                  <c:v>104.11</c:v>
                </c:pt>
                <c:pt idx="2384">
                  <c:v>102.72</c:v>
                </c:pt>
                <c:pt idx="2385">
                  <c:v>103.58</c:v>
                </c:pt>
                <c:pt idx="2386">
                  <c:v>102.71</c:v>
                </c:pt>
                <c:pt idx="2387">
                  <c:v>102.47</c:v>
                </c:pt>
                <c:pt idx="2388">
                  <c:v>102.66</c:v>
                </c:pt>
                <c:pt idx="2389">
                  <c:v>102.64</c:v>
                </c:pt>
                <c:pt idx="2390">
                  <c:v>102.48</c:v>
                </c:pt>
                <c:pt idx="2391">
                  <c:v>102.66</c:v>
                </c:pt>
                <c:pt idx="2392">
                  <c:v>104.41</c:v>
                </c:pt>
                <c:pt idx="2393">
                  <c:v>104.35</c:v>
                </c:pt>
                <c:pt idx="2394">
                  <c:v>104.4</c:v>
                </c:pt>
                <c:pt idx="2395">
                  <c:v>106.53</c:v>
                </c:pt>
                <c:pt idx="2396">
                  <c:v>106.91</c:v>
                </c:pt>
                <c:pt idx="2397">
                  <c:v>106.9</c:v>
                </c:pt>
                <c:pt idx="2398">
                  <c:v>106.36</c:v>
                </c:pt>
                <c:pt idx="2399">
                  <c:v>105.97</c:v>
                </c:pt>
                <c:pt idx="2400">
                  <c:v>106.43</c:v>
                </c:pt>
                <c:pt idx="2401">
                  <c:v>107.26</c:v>
                </c:pt>
                <c:pt idx="2402">
                  <c:v>106.17</c:v>
                </c:pt>
                <c:pt idx="2403">
                  <c:v>106.03</c:v>
                </c:pt>
                <c:pt idx="2404">
                  <c:v>106.5</c:v>
                </c:pt>
                <c:pt idx="2405">
                  <c:v>105.84</c:v>
                </c:pt>
                <c:pt idx="2406">
                  <c:v>105.74</c:v>
                </c:pt>
                <c:pt idx="2407">
                  <c:v>105.37</c:v>
                </c:pt>
                <c:pt idx="2408">
                  <c:v>105.34</c:v>
                </c:pt>
                <c:pt idx="2409">
                  <c:v>104.48</c:v>
                </c:pt>
                <c:pt idx="2410">
                  <c:v>104.06</c:v>
                </c:pt>
                <c:pt idx="2412">
                  <c:v>103.53</c:v>
                </c:pt>
                <c:pt idx="2413">
                  <c:v>103.4</c:v>
                </c:pt>
                <c:pt idx="2414">
                  <c:v>102.29</c:v>
                </c:pt>
                <c:pt idx="2415">
                  <c:v>102.93</c:v>
                </c:pt>
                <c:pt idx="2416">
                  <c:v>100.83</c:v>
                </c:pt>
                <c:pt idx="2417">
                  <c:v>100.91</c:v>
                </c:pt>
                <c:pt idx="2418">
                  <c:v>99.96</c:v>
                </c:pt>
                <c:pt idx="2419">
                  <c:v>101.2</c:v>
                </c:pt>
                <c:pt idx="2420">
                  <c:v>103.19</c:v>
                </c:pt>
                <c:pt idx="2421">
                  <c:v>103.13</c:v>
                </c:pt>
                <c:pt idx="2422">
                  <c:v>104.59</c:v>
                </c:pt>
                <c:pt idx="2423">
                  <c:v>104.42</c:v>
                </c:pt>
                <c:pt idx="2424">
                  <c:v>103.12</c:v>
                </c:pt>
                <c:pt idx="2425">
                  <c:v>102.07</c:v>
                </c:pt>
                <c:pt idx="2426">
                  <c:v>102.09</c:v>
                </c:pt>
                <c:pt idx="2427">
                  <c:v>101.67</c:v>
                </c:pt>
                <c:pt idx="2428">
                  <c:v>100.97</c:v>
                </c:pt>
                <c:pt idx="2429">
                  <c:v>100.27</c:v>
                </c:pt>
                <c:pt idx="2430">
                  <c:v>98.17</c:v>
                </c:pt>
                <c:pt idx="2431">
                  <c:v>97.88</c:v>
                </c:pt>
                <c:pt idx="2432">
                  <c:v>98.29</c:v>
                </c:pt>
                <c:pt idx="2433">
                  <c:v>97.38</c:v>
                </c:pt>
                <c:pt idx="2434">
                  <c:v>96.92</c:v>
                </c:pt>
                <c:pt idx="2435">
                  <c:v>97.34</c:v>
                </c:pt>
                <c:pt idx="2436">
                  <c:v>97.65</c:v>
                </c:pt>
                <c:pt idx="2437">
                  <c:v>98.08</c:v>
                </c:pt>
                <c:pt idx="2438">
                  <c:v>97.37</c:v>
                </c:pt>
                <c:pt idx="2439">
                  <c:v>97.59</c:v>
                </c:pt>
                <c:pt idx="2440">
                  <c:v>95.58</c:v>
                </c:pt>
                <c:pt idx="2441">
                  <c:v>97.35</c:v>
                </c:pt>
                <c:pt idx="2442">
                  <c:v>96.41</c:v>
                </c:pt>
                <c:pt idx="2443">
                  <c:v>94.48</c:v>
                </c:pt>
                <c:pt idx="2444">
                  <c:v>96.07</c:v>
                </c:pt>
                <c:pt idx="2445">
                  <c:v>93.96</c:v>
                </c:pt>
                <c:pt idx="2446">
                  <c:v>93.65</c:v>
                </c:pt>
                <c:pt idx="2447">
                  <c:v>93.35</c:v>
                </c:pt>
                <c:pt idx="2448">
                  <c:v>93.86</c:v>
                </c:pt>
                <c:pt idx="2449">
                  <c:v>93.88</c:v>
                </c:pt>
                <c:pt idx="2450">
                  <c:v>94.55</c:v>
                </c:pt>
                <c:pt idx="2451">
                  <c:v>95.96</c:v>
                </c:pt>
                <c:pt idx="2453">
                  <c:v>92.88</c:v>
                </c:pt>
                <c:pt idx="2454">
                  <c:v>95.54</c:v>
                </c:pt>
                <c:pt idx="2455">
                  <c:v>94.45</c:v>
                </c:pt>
                <c:pt idx="2456">
                  <c:v>93.29</c:v>
                </c:pt>
                <c:pt idx="2457">
                  <c:v>92.66</c:v>
                </c:pt>
                <c:pt idx="2458">
                  <c:v>92.75</c:v>
                </c:pt>
                <c:pt idx="2459">
                  <c:v>91.67</c:v>
                </c:pt>
                <c:pt idx="2460">
                  <c:v>92.83</c:v>
                </c:pt>
                <c:pt idx="2461">
                  <c:v>92.27</c:v>
                </c:pt>
                <c:pt idx="2462">
                  <c:v>92.92</c:v>
                </c:pt>
                <c:pt idx="2463">
                  <c:v>94.88</c:v>
                </c:pt>
                <c:pt idx="2464">
                  <c:v>94.42</c:v>
                </c:pt>
                <c:pt idx="2465">
                  <c:v>93.07</c:v>
                </c:pt>
                <c:pt idx="2466">
                  <c:v>92.41</c:v>
                </c:pt>
                <c:pt idx="2467">
                  <c:v>91.52</c:v>
                </c:pt>
                <c:pt idx="2468">
                  <c:v>91.56</c:v>
                </c:pt>
                <c:pt idx="2469">
                  <c:v>92.8</c:v>
                </c:pt>
                <c:pt idx="2470">
                  <c:v>92.53</c:v>
                </c:pt>
                <c:pt idx="2471">
                  <c:v>93.54</c:v>
                </c:pt>
                <c:pt idx="2472">
                  <c:v>94.57</c:v>
                </c:pt>
                <c:pt idx="2473">
                  <c:v>91.16</c:v>
                </c:pt>
                <c:pt idx="2474">
                  <c:v>90.73</c:v>
                </c:pt>
                <c:pt idx="2475">
                  <c:v>91.01</c:v>
                </c:pt>
                <c:pt idx="2476">
                  <c:v>89.74</c:v>
                </c:pt>
                <c:pt idx="2477">
                  <c:v>90.34</c:v>
                </c:pt>
                <c:pt idx="2478">
                  <c:v>88.85</c:v>
                </c:pt>
                <c:pt idx="2479">
                  <c:v>87.31</c:v>
                </c:pt>
                <c:pt idx="2480">
                  <c:v>85.77</c:v>
                </c:pt>
                <c:pt idx="2481">
                  <c:v>85.82</c:v>
                </c:pt>
                <c:pt idx="2482">
                  <c:v>85.74</c:v>
                </c:pt>
                <c:pt idx="2483">
                  <c:v>81.84</c:v>
                </c:pt>
                <c:pt idx="2484">
                  <c:v>81.78</c:v>
                </c:pt>
                <c:pt idx="2485">
                  <c:v>82.7</c:v>
                </c:pt>
                <c:pt idx="2486">
                  <c:v>82.75</c:v>
                </c:pt>
                <c:pt idx="2487">
                  <c:v>82.71</c:v>
                </c:pt>
                <c:pt idx="2488">
                  <c:v>82.81</c:v>
                </c:pt>
                <c:pt idx="2489">
                  <c:v>80.52</c:v>
                </c:pt>
                <c:pt idx="2490">
                  <c:v>82.09</c:v>
                </c:pt>
                <c:pt idx="2491">
                  <c:v>81.010000000000005</c:v>
                </c:pt>
                <c:pt idx="2492">
                  <c:v>81</c:v>
                </c:pt>
                <c:pt idx="2493">
                  <c:v>81.42</c:v>
                </c:pt>
                <c:pt idx="2494">
                  <c:v>82.2</c:v>
                </c:pt>
                <c:pt idx="2495">
                  <c:v>81.12</c:v>
                </c:pt>
                <c:pt idx="2496">
                  <c:v>80.540000000000006</c:v>
                </c:pt>
                <c:pt idx="2497">
                  <c:v>78.78</c:v>
                </c:pt>
                <c:pt idx="2498">
                  <c:v>77.19</c:v>
                </c:pt>
                <c:pt idx="2499">
                  <c:v>78.680000000000007</c:v>
                </c:pt>
                <c:pt idx="2500">
                  <c:v>77.91</c:v>
                </c:pt>
                <c:pt idx="2501">
                  <c:v>78.650000000000006</c:v>
                </c:pt>
                <c:pt idx="2502">
                  <c:v>77.400000000000006</c:v>
                </c:pt>
                <c:pt idx="2503">
                  <c:v>77.94</c:v>
                </c:pt>
                <c:pt idx="2504">
                  <c:v>77.180000000000007</c:v>
                </c:pt>
                <c:pt idx="2505">
                  <c:v>74.209999999999994</c:v>
                </c:pt>
                <c:pt idx="2506">
                  <c:v>75.819999999999993</c:v>
                </c:pt>
                <c:pt idx="2507">
                  <c:v>75.64</c:v>
                </c:pt>
                <c:pt idx="2508">
                  <c:v>74.61</c:v>
                </c:pt>
                <c:pt idx="2509">
                  <c:v>74.58</c:v>
                </c:pt>
                <c:pt idx="2510">
                  <c:v>75.58</c:v>
                </c:pt>
                <c:pt idx="2511">
                  <c:v>76.510000000000005</c:v>
                </c:pt>
                <c:pt idx="2512">
                  <c:v>75.78</c:v>
                </c:pt>
                <c:pt idx="2513">
                  <c:v>74.09</c:v>
                </c:pt>
                <c:pt idx="2514">
                  <c:v>73.69</c:v>
                </c:pt>
                <c:pt idx="2516">
                  <c:v>66.150000000000006</c:v>
                </c:pt>
                <c:pt idx="2517">
                  <c:v>69</c:v>
                </c:pt>
                <c:pt idx="2518">
                  <c:v>66.88</c:v>
                </c:pt>
                <c:pt idx="2519">
                  <c:v>67.38</c:v>
                </c:pt>
                <c:pt idx="2520">
                  <c:v>66.81</c:v>
                </c:pt>
                <c:pt idx="2521">
                  <c:v>65.84</c:v>
                </c:pt>
                <c:pt idx="2522">
                  <c:v>63.05</c:v>
                </c:pt>
                <c:pt idx="2523">
                  <c:v>63.82</c:v>
                </c:pt>
                <c:pt idx="2524">
                  <c:v>60.94</c:v>
                </c:pt>
                <c:pt idx="2525">
                  <c:v>59.95</c:v>
                </c:pt>
                <c:pt idx="2526">
                  <c:v>57.81</c:v>
                </c:pt>
                <c:pt idx="2527">
                  <c:v>55.91</c:v>
                </c:pt>
                <c:pt idx="2528">
                  <c:v>55.93</c:v>
                </c:pt>
                <c:pt idx="2529">
                  <c:v>56.47</c:v>
                </c:pt>
                <c:pt idx="2530">
                  <c:v>54.11</c:v>
                </c:pt>
                <c:pt idx="2531">
                  <c:v>56.52</c:v>
                </c:pt>
                <c:pt idx="2532">
                  <c:v>55.26</c:v>
                </c:pt>
                <c:pt idx="2533">
                  <c:v>57.12</c:v>
                </c:pt>
                <c:pt idx="2534">
                  <c:v>55.84</c:v>
                </c:pt>
                <c:pt idx="2536">
                  <c:v>54.73</c:v>
                </c:pt>
                <c:pt idx="2537">
                  <c:v>53.61</c:v>
                </c:pt>
                <c:pt idx="2538">
                  <c:v>54.12</c:v>
                </c:pt>
                <c:pt idx="2539">
                  <c:v>53.27</c:v>
                </c:pt>
                <c:pt idx="2541">
                  <c:v>52.69</c:v>
                </c:pt>
                <c:pt idx="2542">
                  <c:v>50.04</c:v>
                </c:pt>
                <c:pt idx="2543">
                  <c:v>47.93</c:v>
                </c:pt>
                <c:pt idx="2544">
                  <c:v>48.65</c:v>
                </c:pt>
                <c:pt idx="2545">
                  <c:v>48.79</c:v>
                </c:pt>
                <c:pt idx="2546">
                  <c:v>48.36</c:v>
                </c:pt>
                <c:pt idx="2547">
                  <c:v>46.07</c:v>
                </c:pt>
                <c:pt idx="2548">
                  <c:v>45.89</c:v>
                </c:pt>
                <c:pt idx="2549">
                  <c:v>48.48</c:v>
                </c:pt>
                <c:pt idx="2550">
                  <c:v>46.25</c:v>
                </c:pt>
                <c:pt idx="2551">
                  <c:v>48.69</c:v>
                </c:pt>
                <c:pt idx="2553">
                  <c:v>46.39</c:v>
                </c:pt>
                <c:pt idx="2554">
                  <c:v>47.78</c:v>
                </c:pt>
                <c:pt idx="2555">
                  <c:v>46.31</c:v>
                </c:pt>
                <c:pt idx="2556">
                  <c:v>45.59</c:v>
                </c:pt>
                <c:pt idx="2557">
                  <c:v>45.15</c:v>
                </c:pt>
                <c:pt idx="2558">
                  <c:v>46.23</c:v>
                </c:pt>
                <c:pt idx="2559">
                  <c:v>44.45</c:v>
                </c:pt>
                <c:pt idx="2560">
                  <c:v>44.53</c:v>
                </c:pt>
                <c:pt idx="2561">
                  <c:v>48.24</c:v>
                </c:pt>
                <c:pt idx="2562">
                  <c:v>49.57</c:v>
                </c:pt>
                <c:pt idx="2563">
                  <c:v>53.05</c:v>
                </c:pt>
                <c:pt idx="2564">
                  <c:v>48.45</c:v>
                </c:pt>
                <c:pt idx="2565">
                  <c:v>50.48</c:v>
                </c:pt>
                <c:pt idx="2566">
                  <c:v>51.69</c:v>
                </c:pt>
                <c:pt idx="2567">
                  <c:v>52.86</c:v>
                </c:pt>
                <c:pt idx="2568">
                  <c:v>50.02</c:v>
                </c:pt>
                <c:pt idx="2569">
                  <c:v>48.84</c:v>
                </c:pt>
                <c:pt idx="2570">
                  <c:v>51.21</c:v>
                </c:pt>
                <c:pt idx="2571">
                  <c:v>52.78</c:v>
                </c:pt>
                <c:pt idx="2573">
                  <c:v>53.53</c:v>
                </c:pt>
                <c:pt idx="2574">
                  <c:v>52.14</c:v>
                </c:pt>
                <c:pt idx="2575">
                  <c:v>51.16</c:v>
                </c:pt>
                <c:pt idx="2576">
                  <c:v>50.34</c:v>
                </c:pt>
                <c:pt idx="2577">
                  <c:v>49.45</c:v>
                </c:pt>
                <c:pt idx="2578">
                  <c:v>49.28</c:v>
                </c:pt>
                <c:pt idx="2579">
                  <c:v>50.99</c:v>
                </c:pt>
                <c:pt idx="2580">
                  <c:v>48.17</c:v>
                </c:pt>
                <c:pt idx="2581">
                  <c:v>49.76</c:v>
                </c:pt>
                <c:pt idx="2582">
                  <c:v>49.59</c:v>
                </c:pt>
                <c:pt idx="2583">
                  <c:v>50.52</c:v>
                </c:pt>
                <c:pt idx="2584">
                  <c:v>51.53</c:v>
                </c:pt>
                <c:pt idx="2585">
                  <c:v>50.76</c:v>
                </c:pt>
                <c:pt idx="2586">
                  <c:v>49.61</c:v>
                </c:pt>
                <c:pt idx="2587">
                  <c:v>50</c:v>
                </c:pt>
                <c:pt idx="2588">
                  <c:v>48.29</c:v>
                </c:pt>
                <c:pt idx="2589">
                  <c:v>48.17</c:v>
                </c:pt>
                <c:pt idx="2590">
                  <c:v>47.05</c:v>
                </c:pt>
                <c:pt idx="2591">
                  <c:v>44.84</c:v>
                </c:pt>
                <c:pt idx="2592">
                  <c:v>43.88</c:v>
                </c:pt>
                <c:pt idx="2593">
                  <c:v>43.46</c:v>
                </c:pt>
                <c:pt idx="2594">
                  <c:v>44.66</c:v>
                </c:pt>
                <c:pt idx="2595">
                  <c:v>43.96</c:v>
                </c:pt>
                <c:pt idx="2596">
                  <c:v>45.72</c:v>
                </c:pt>
                <c:pt idx="2597">
                  <c:v>47.45</c:v>
                </c:pt>
                <c:pt idx="2598">
                  <c:v>47.51</c:v>
                </c:pt>
                <c:pt idx="2599">
                  <c:v>49.21</c:v>
                </c:pt>
                <c:pt idx="2600">
                  <c:v>51.43</c:v>
                </c:pt>
                <c:pt idx="2601">
                  <c:v>48.87</c:v>
                </c:pt>
                <c:pt idx="2602">
                  <c:v>48.68</c:v>
                </c:pt>
                <c:pt idx="2603">
                  <c:v>47.6</c:v>
                </c:pt>
                <c:pt idx="2604">
                  <c:v>50.09</c:v>
                </c:pt>
                <c:pt idx="2605">
                  <c:v>49.14</c:v>
                </c:pt>
                <c:pt idx="2607">
                  <c:v>52.14</c:v>
                </c:pt>
                <c:pt idx="2608">
                  <c:v>53.98</c:v>
                </c:pt>
                <c:pt idx="2609">
                  <c:v>50.42</c:v>
                </c:pt>
                <c:pt idx="2610">
                  <c:v>50.79</c:v>
                </c:pt>
                <c:pt idx="2611">
                  <c:v>51.64</c:v>
                </c:pt>
                <c:pt idx="2612">
                  <c:v>51.91</c:v>
                </c:pt>
                <c:pt idx="2613">
                  <c:v>53.29</c:v>
                </c:pt>
                <c:pt idx="2614">
                  <c:v>56.39</c:v>
                </c:pt>
                <c:pt idx="2615">
                  <c:v>56.71</c:v>
                </c:pt>
                <c:pt idx="2616">
                  <c:v>55.74</c:v>
                </c:pt>
                <c:pt idx="2617">
                  <c:v>56.38</c:v>
                </c:pt>
                <c:pt idx="2618">
                  <c:v>55.26</c:v>
                </c:pt>
                <c:pt idx="2619">
                  <c:v>56.16</c:v>
                </c:pt>
                <c:pt idx="2620">
                  <c:v>57.74</c:v>
                </c:pt>
                <c:pt idx="2621">
                  <c:v>57.15</c:v>
                </c:pt>
                <c:pt idx="2622">
                  <c:v>56.99</c:v>
                </c:pt>
                <c:pt idx="2623">
                  <c:v>57.06</c:v>
                </c:pt>
                <c:pt idx="2624">
                  <c:v>58.58</c:v>
                </c:pt>
                <c:pt idx="2625">
                  <c:v>59.63</c:v>
                </c:pt>
                <c:pt idx="2626">
                  <c:v>59.15</c:v>
                </c:pt>
                <c:pt idx="2627">
                  <c:v>58.93</c:v>
                </c:pt>
                <c:pt idx="2628">
                  <c:v>60.4</c:v>
                </c:pt>
                <c:pt idx="2629">
                  <c:v>60.93</c:v>
                </c:pt>
                <c:pt idx="2630">
                  <c:v>58.94</c:v>
                </c:pt>
                <c:pt idx="2631">
                  <c:v>59.39</c:v>
                </c:pt>
                <c:pt idx="2632">
                  <c:v>59.25</c:v>
                </c:pt>
                <c:pt idx="2633">
                  <c:v>60.75</c:v>
                </c:pt>
                <c:pt idx="2634">
                  <c:v>60.5</c:v>
                </c:pt>
                <c:pt idx="2635">
                  <c:v>59.88</c:v>
                </c:pt>
                <c:pt idx="2636">
                  <c:v>59.69</c:v>
                </c:pt>
                <c:pt idx="2637">
                  <c:v>59.43</c:v>
                </c:pt>
                <c:pt idx="2638">
                  <c:v>57.26</c:v>
                </c:pt>
                <c:pt idx="2639">
                  <c:v>58.98</c:v>
                </c:pt>
                <c:pt idx="2640">
                  <c:v>60.72</c:v>
                </c:pt>
                <c:pt idx="2641">
                  <c:v>59.72</c:v>
                </c:pt>
                <c:pt idx="2643">
                  <c:v>58.03</c:v>
                </c:pt>
                <c:pt idx="2644">
                  <c:v>57.51</c:v>
                </c:pt>
                <c:pt idx="2645">
                  <c:v>57.68</c:v>
                </c:pt>
                <c:pt idx="2646">
                  <c:v>60.3</c:v>
                </c:pt>
                <c:pt idx="2647">
                  <c:v>60.2</c:v>
                </c:pt>
                <c:pt idx="2648">
                  <c:v>61.26</c:v>
                </c:pt>
                <c:pt idx="2649">
                  <c:v>59.64</c:v>
                </c:pt>
                <c:pt idx="2650">
                  <c:v>58</c:v>
                </c:pt>
                <c:pt idx="2651">
                  <c:v>59.13</c:v>
                </c:pt>
                <c:pt idx="2652">
                  <c:v>58.14</c:v>
                </c:pt>
                <c:pt idx="2653">
                  <c:v>60.14</c:v>
                </c:pt>
                <c:pt idx="2654">
                  <c:v>61.43</c:v>
                </c:pt>
                <c:pt idx="2655">
                  <c:v>60.77</c:v>
                </c:pt>
                <c:pt idx="2656">
                  <c:v>59.96</c:v>
                </c:pt>
                <c:pt idx="2657">
                  <c:v>59.52</c:v>
                </c:pt>
                <c:pt idx="2658">
                  <c:v>59.97</c:v>
                </c:pt>
                <c:pt idx="2659">
                  <c:v>59.92</c:v>
                </c:pt>
                <c:pt idx="2660">
                  <c:v>60.45</c:v>
                </c:pt>
                <c:pt idx="2661">
                  <c:v>59.61</c:v>
                </c:pt>
                <c:pt idx="2662">
                  <c:v>59.68</c:v>
                </c:pt>
                <c:pt idx="2663">
                  <c:v>61.01</c:v>
                </c:pt>
                <c:pt idx="2664">
                  <c:v>60.27</c:v>
                </c:pt>
                <c:pt idx="2665">
                  <c:v>59.7</c:v>
                </c:pt>
                <c:pt idx="2666">
                  <c:v>59.63</c:v>
                </c:pt>
                <c:pt idx="2667">
                  <c:v>58.33</c:v>
                </c:pt>
                <c:pt idx="2668">
                  <c:v>59.47</c:v>
                </c:pt>
                <c:pt idx="2669">
                  <c:v>56.96</c:v>
                </c:pt>
                <c:pt idx="2670">
                  <c:v>56.93</c:v>
                </c:pt>
                <c:pt idx="2672">
                  <c:v>52.53</c:v>
                </c:pt>
                <c:pt idx="2673">
                  <c:v>52.33</c:v>
                </c:pt>
                <c:pt idx="2674">
                  <c:v>51.65</c:v>
                </c:pt>
                <c:pt idx="2675">
                  <c:v>52.78</c:v>
                </c:pt>
                <c:pt idx="2676">
                  <c:v>52.74</c:v>
                </c:pt>
                <c:pt idx="2677">
                  <c:v>52.2</c:v>
                </c:pt>
                <c:pt idx="2678">
                  <c:v>53.04</c:v>
                </c:pt>
                <c:pt idx="2679">
                  <c:v>51.41</c:v>
                </c:pt>
                <c:pt idx="2680">
                  <c:v>50.91</c:v>
                </c:pt>
                <c:pt idx="2681">
                  <c:v>50.89</c:v>
                </c:pt>
                <c:pt idx="2682">
                  <c:v>50.15</c:v>
                </c:pt>
                <c:pt idx="2683">
                  <c:v>50.36</c:v>
                </c:pt>
                <c:pt idx="2684">
                  <c:v>49.19</c:v>
                </c:pt>
                <c:pt idx="2685">
                  <c:v>48.45</c:v>
                </c:pt>
                <c:pt idx="2686">
                  <c:v>48.14</c:v>
                </c:pt>
                <c:pt idx="2687">
                  <c:v>47.39</c:v>
                </c:pt>
                <c:pt idx="2688">
                  <c:v>47.98</c:v>
                </c:pt>
                <c:pt idx="2689">
                  <c:v>48.79</c:v>
                </c:pt>
                <c:pt idx="2690">
                  <c:v>48.52</c:v>
                </c:pt>
                <c:pt idx="2691">
                  <c:v>47.12</c:v>
                </c:pt>
                <c:pt idx="2692">
                  <c:v>45.17</c:v>
                </c:pt>
                <c:pt idx="2693">
                  <c:v>45.74</c:v>
                </c:pt>
                <c:pt idx="2694">
                  <c:v>45.15</c:v>
                </c:pt>
                <c:pt idx="2695">
                  <c:v>44.66</c:v>
                </c:pt>
                <c:pt idx="2696">
                  <c:v>43.87</c:v>
                </c:pt>
                <c:pt idx="2697">
                  <c:v>44.96</c:v>
                </c:pt>
                <c:pt idx="2698">
                  <c:v>43.08</c:v>
                </c:pt>
                <c:pt idx="2699">
                  <c:v>43.3</c:v>
                </c:pt>
                <c:pt idx="2700">
                  <c:v>42.23</c:v>
                </c:pt>
                <c:pt idx="2701">
                  <c:v>42.5</c:v>
                </c:pt>
                <c:pt idx="2702">
                  <c:v>41.87</c:v>
                </c:pt>
                <c:pt idx="2703">
                  <c:v>42.62</c:v>
                </c:pt>
                <c:pt idx="2704">
                  <c:v>40.799999999999997</c:v>
                </c:pt>
                <c:pt idx="2705">
                  <c:v>41.14</c:v>
                </c:pt>
                <c:pt idx="2706">
                  <c:v>40.450000000000003</c:v>
                </c:pt>
                <c:pt idx="2707">
                  <c:v>38.24</c:v>
                </c:pt>
                <c:pt idx="2708">
                  <c:v>39.31</c:v>
                </c:pt>
                <c:pt idx="2709">
                  <c:v>38.6</c:v>
                </c:pt>
                <c:pt idx="2710">
                  <c:v>42.56</c:v>
                </c:pt>
                <c:pt idx="2711">
                  <c:v>45.22</c:v>
                </c:pt>
                <c:pt idx="2712">
                  <c:v>49.2</c:v>
                </c:pt>
                <c:pt idx="2713">
                  <c:v>45.41</c:v>
                </c:pt>
                <c:pt idx="2714">
                  <c:v>46.25</c:v>
                </c:pt>
                <c:pt idx="2715">
                  <c:v>46.75</c:v>
                </c:pt>
                <c:pt idx="2716">
                  <c:v>46.05</c:v>
                </c:pt>
                <c:pt idx="2718">
                  <c:v>45.94</c:v>
                </c:pt>
                <c:pt idx="2719">
                  <c:v>44.15</c:v>
                </c:pt>
                <c:pt idx="2720">
                  <c:v>45.92</c:v>
                </c:pt>
                <c:pt idx="2721">
                  <c:v>44.63</c:v>
                </c:pt>
                <c:pt idx="2722">
                  <c:v>44</c:v>
                </c:pt>
                <c:pt idx="2723">
                  <c:v>44.59</c:v>
                </c:pt>
                <c:pt idx="2724">
                  <c:v>47.15</c:v>
                </c:pt>
                <c:pt idx="2725">
                  <c:v>46.9</c:v>
                </c:pt>
                <c:pt idx="2726">
                  <c:v>44.68</c:v>
                </c:pt>
                <c:pt idx="2727">
                  <c:v>46.68</c:v>
                </c:pt>
                <c:pt idx="2728">
                  <c:v>45.83</c:v>
                </c:pt>
                <c:pt idx="2729">
                  <c:v>44.48</c:v>
                </c:pt>
                <c:pt idx="2730">
                  <c:v>44.91</c:v>
                </c:pt>
                <c:pt idx="2731">
                  <c:v>45.7</c:v>
                </c:pt>
                <c:pt idx="2732">
                  <c:v>44.43</c:v>
                </c:pt>
                <c:pt idx="2733">
                  <c:v>45.23</c:v>
                </c:pt>
                <c:pt idx="2734">
                  <c:v>45.09</c:v>
                </c:pt>
                <c:pt idx="2735">
                  <c:v>44.74</c:v>
                </c:pt>
                <c:pt idx="2736">
                  <c:v>45.54</c:v>
                </c:pt>
                <c:pt idx="2737">
                  <c:v>46.26</c:v>
                </c:pt>
                <c:pt idx="2738">
                  <c:v>48.53</c:v>
                </c:pt>
                <c:pt idx="2739">
                  <c:v>47.81</c:v>
                </c:pt>
                <c:pt idx="2740">
                  <c:v>49.43</c:v>
                </c:pt>
                <c:pt idx="2741">
                  <c:v>49.63</c:v>
                </c:pt>
                <c:pt idx="2742">
                  <c:v>47.1</c:v>
                </c:pt>
                <c:pt idx="2743">
                  <c:v>46.66</c:v>
                </c:pt>
                <c:pt idx="2744">
                  <c:v>46.64</c:v>
                </c:pt>
                <c:pt idx="2745">
                  <c:v>46.38</c:v>
                </c:pt>
                <c:pt idx="2746">
                  <c:v>47.26</c:v>
                </c:pt>
                <c:pt idx="2747">
                  <c:v>45.89</c:v>
                </c:pt>
                <c:pt idx="2748">
                  <c:v>45.55</c:v>
                </c:pt>
                <c:pt idx="2749">
                  <c:v>45.2</c:v>
                </c:pt>
                <c:pt idx="2750">
                  <c:v>45.38</c:v>
                </c:pt>
                <c:pt idx="2751">
                  <c:v>44.6</c:v>
                </c:pt>
                <c:pt idx="2752">
                  <c:v>43.98</c:v>
                </c:pt>
                <c:pt idx="2753">
                  <c:v>43.2</c:v>
                </c:pt>
                <c:pt idx="2754">
                  <c:v>45.94</c:v>
                </c:pt>
                <c:pt idx="2755">
                  <c:v>46.06</c:v>
                </c:pt>
                <c:pt idx="2756">
                  <c:v>46.59</c:v>
                </c:pt>
                <c:pt idx="2757">
                  <c:v>46.14</c:v>
                </c:pt>
                <c:pt idx="2758">
                  <c:v>47.9</c:v>
                </c:pt>
                <c:pt idx="2759">
                  <c:v>46.32</c:v>
                </c:pt>
                <c:pt idx="2760">
                  <c:v>45.2</c:v>
                </c:pt>
                <c:pt idx="2761">
                  <c:v>44.29</c:v>
                </c:pt>
                <c:pt idx="2762">
                  <c:v>43.87</c:v>
                </c:pt>
                <c:pt idx="2763">
                  <c:v>44.21</c:v>
                </c:pt>
                <c:pt idx="2764">
                  <c:v>42.93</c:v>
                </c:pt>
                <c:pt idx="2765">
                  <c:v>41.75</c:v>
                </c:pt>
                <c:pt idx="2766">
                  <c:v>40.74</c:v>
                </c:pt>
                <c:pt idx="2767">
                  <c:v>41.74</c:v>
                </c:pt>
                <c:pt idx="2768">
                  <c:v>40.67</c:v>
                </c:pt>
                <c:pt idx="2769">
                  <c:v>40.75</c:v>
                </c:pt>
                <c:pt idx="2770">
                  <c:v>40.54</c:v>
                </c:pt>
                <c:pt idx="2771">
                  <c:v>40.39</c:v>
                </c:pt>
                <c:pt idx="2772">
                  <c:v>41.75</c:v>
                </c:pt>
                <c:pt idx="2773">
                  <c:v>42.87</c:v>
                </c:pt>
                <c:pt idx="2774">
                  <c:v>43.04</c:v>
                </c:pt>
                <c:pt idx="2776">
                  <c:v>41.71</c:v>
                </c:pt>
                <c:pt idx="2777">
                  <c:v>41.65</c:v>
                </c:pt>
                <c:pt idx="2778">
                  <c:v>41.85</c:v>
                </c:pt>
                <c:pt idx="2779">
                  <c:v>39.94</c:v>
                </c:pt>
                <c:pt idx="2780">
                  <c:v>41.08</c:v>
                </c:pt>
                <c:pt idx="2781">
                  <c:v>39.97</c:v>
                </c:pt>
                <c:pt idx="2782">
                  <c:v>37.65</c:v>
                </c:pt>
                <c:pt idx="2783">
                  <c:v>37.51</c:v>
                </c:pt>
                <c:pt idx="2784">
                  <c:v>37.159999999999997</c:v>
                </c:pt>
                <c:pt idx="2785">
                  <c:v>36.76</c:v>
                </c:pt>
                <c:pt idx="2786">
                  <c:v>35.619999999999997</c:v>
                </c:pt>
                <c:pt idx="2787">
                  <c:v>36.31</c:v>
                </c:pt>
                <c:pt idx="2788">
                  <c:v>37.35</c:v>
                </c:pt>
                <c:pt idx="2789">
                  <c:v>35.520000000000003</c:v>
                </c:pt>
                <c:pt idx="2790">
                  <c:v>34.950000000000003</c:v>
                </c:pt>
                <c:pt idx="2791">
                  <c:v>34.729999999999997</c:v>
                </c:pt>
                <c:pt idx="2792">
                  <c:v>34.74</c:v>
                </c:pt>
                <c:pt idx="2793">
                  <c:v>36.14</c:v>
                </c:pt>
                <c:pt idx="2794">
                  <c:v>37.5</c:v>
                </c:pt>
                <c:pt idx="2795">
                  <c:v>38.1</c:v>
                </c:pt>
                <c:pt idx="2797">
                  <c:v>36.81</c:v>
                </c:pt>
                <c:pt idx="2798">
                  <c:v>37.869999999999997</c:v>
                </c:pt>
                <c:pt idx="2799">
                  <c:v>36.6</c:v>
                </c:pt>
                <c:pt idx="2800">
                  <c:v>37.04</c:v>
                </c:pt>
                <c:pt idx="2802">
                  <c:v>36.76</c:v>
                </c:pt>
                <c:pt idx="2803">
                  <c:v>35.97</c:v>
                </c:pt>
                <c:pt idx="2804">
                  <c:v>33.97</c:v>
                </c:pt>
                <c:pt idx="2805">
                  <c:v>33.270000000000003</c:v>
                </c:pt>
                <c:pt idx="2806">
                  <c:v>33.159999999999997</c:v>
                </c:pt>
                <c:pt idx="2807">
                  <c:v>31.41</c:v>
                </c:pt>
                <c:pt idx="2808">
                  <c:v>30.44</c:v>
                </c:pt>
                <c:pt idx="2809">
                  <c:v>30.48</c:v>
                </c:pt>
                <c:pt idx="2810">
                  <c:v>31.2</c:v>
                </c:pt>
                <c:pt idx="2811">
                  <c:v>29.42</c:v>
                </c:pt>
                <c:pt idx="2813">
                  <c:v>28.46</c:v>
                </c:pt>
                <c:pt idx="2814">
                  <c:v>26.55</c:v>
                </c:pt>
                <c:pt idx="2815">
                  <c:v>29.53</c:v>
                </c:pt>
                <c:pt idx="2816">
                  <c:v>32.19</c:v>
                </c:pt>
                <c:pt idx="2817">
                  <c:v>30.34</c:v>
                </c:pt>
                <c:pt idx="2818">
                  <c:v>31.45</c:v>
                </c:pt>
                <c:pt idx="2819">
                  <c:v>32.299999999999997</c:v>
                </c:pt>
                <c:pt idx="2820">
                  <c:v>33.22</c:v>
                </c:pt>
                <c:pt idx="2821">
                  <c:v>33.619999999999997</c:v>
                </c:pt>
                <c:pt idx="2822">
                  <c:v>31.62</c:v>
                </c:pt>
                <c:pt idx="2823">
                  <c:v>29.88</c:v>
                </c:pt>
                <c:pt idx="2824">
                  <c:v>32.28</c:v>
                </c:pt>
                <c:pt idx="2825">
                  <c:v>31.72</c:v>
                </c:pt>
                <c:pt idx="2826">
                  <c:v>30.89</c:v>
                </c:pt>
                <c:pt idx="2827">
                  <c:v>29.69</c:v>
                </c:pt>
                <c:pt idx="2828">
                  <c:v>27.94</c:v>
                </c:pt>
                <c:pt idx="2829">
                  <c:v>27.45</c:v>
                </c:pt>
                <c:pt idx="2830">
                  <c:v>26.21</c:v>
                </c:pt>
                <c:pt idx="2831">
                  <c:v>29.44</c:v>
                </c:pt>
                <c:pt idx="2833">
                  <c:v>29.04</c:v>
                </c:pt>
                <c:pt idx="2834">
                  <c:v>30.66</c:v>
                </c:pt>
                <c:pt idx="2835">
                  <c:v>30.77</c:v>
                </c:pt>
                <c:pt idx="2836">
                  <c:v>29.64</c:v>
                </c:pt>
                <c:pt idx="2837">
                  <c:v>31.48</c:v>
                </c:pt>
                <c:pt idx="2838">
                  <c:v>31.87</c:v>
                </c:pt>
                <c:pt idx="2839">
                  <c:v>32.15</c:v>
                </c:pt>
                <c:pt idx="2840">
                  <c:v>33.07</c:v>
                </c:pt>
                <c:pt idx="2841">
                  <c:v>32.78</c:v>
                </c:pt>
                <c:pt idx="2842">
                  <c:v>33.75</c:v>
                </c:pt>
                <c:pt idx="2843">
                  <c:v>34.4</c:v>
                </c:pt>
                <c:pt idx="2844">
                  <c:v>34.659999999999997</c:v>
                </c:pt>
                <c:pt idx="2845">
                  <c:v>34.57</c:v>
                </c:pt>
                <c:pt idx="2846">
                  <c:v>35.92</c:v>
                </c:pt>
                <c:pt idx="2847">
                  <c:v>37.9</c:v>
                </c:pt>
                <c:pt idx="2848">
                  <c:v>36.5</c:v>
                </c:pt>
                <c:pt idx="2849">
                  <c:v>38.29</c:v>
                </c:pt>
                <c:pt idx="2850">
                  <c:v>37.840000000000003</c:v>
                </c:pt>
                <c:pt idx="2851">
                  <c:v>38.5</c:v>
                </c:pt>
                <c:pt idx="2852">
                  <c:v>37.18</c:v>
                </c:pt>
                <c:pt idx="2853">
                  <c:v>36.340000000000003</c:v>
                </c:pt>
                <c:pt idx="2854">
                  <c:v>38.46</c:v>
                </c:pt>
                <c:pt idx="2855">
                  <c:v>40.200000000000003</c:v>
                </c:pt>
                <c:pt idx="2856">
                  <c:v>39.44</c:v>
                </c:pt>
                <c:pt idx="2857">
                  <c:v>39.909999999999997</c:v>
                </c:pt>
                <c:pt idx="2858">
                  <c:v>41.45</c:v>
                </c:pt>
                <c:pt idx="2859">
                  <c:v>39.79</c:v>
                </c:pt>
                <c:pt idx="2860">
                  <c:v>39.46</c:v>
                </c:pt>
                <c:pt idx="2862">
                  <c:v>39.39</c:v>
                </c:pt>
                <c:pt idx="2863">
                  <c:v>38.28</c:v>
                </c:pt>
                <c:pt idx="2864">
                  <c:v>38.32</c:v>
                </c:pt>
                <c:pt idx="2865">
                  <c:v>38.340000000000003</c:v>
                </c:pt>
                <c:pt idx="2866">
                  <c:v>36.79</c:v>
                </c:pt>
                <c:pt idx="2867">
                  <c:v>35.700000000000003</c:v>
                </c:pt>
                <c:pt idx="2868">
                  <c:v>35.89</c:v>
                </c:pt>
                <c:pt idx="2869">
                  <c:v>37.75</c:v>
                </c:pt>
                <c:pt idx="2870">
                  <c:v>37.26</c:v>
                </c:pt>
                <c:pt idx="2871">
                  <c:v>39.72</c:v>
                </c:pt>
                <c:pt idx="2872">
                  <c:v>40.36</c:v>
                </c:pt>
                <c:pt idx="2873">
                  <c:v>42.17</c:v>
                </c:pt>
                <c:pt idx="2874">
                  <c:v>41.76</c:v>
                </c:pt>
                <c:pt idx="2875">
                  <c:v>41.5</c:v>
                </c:pt>
                <c:pt idx="2876">
                  <c:v>40.36</c:v>
                </c:pt>
                <c:pt idx="2877">
                  <c:v>39.78</c:v>
                </c:pt>
                <c:pt idx="2878">
                  <c:v>41.08</c:v>
                </c:pt>
                <c:pt idx="2879">
                  <c:v>42.63</c:v>
                </c:pt>
                <c:pt idx="2880">
                  <c:v>43.18</c:v>
                </c:pt>
                <c:pt idx="2881">
                  <c:v>43.73</c:v>
                </c:pt>
                <c:pt idx="2882">
                  <c:v>42.64</c:v>
                </c:pt>
                <c:pt idx="2883">
                  <c:v>44.04</c:v>
                </c:pt>
                <c:pt idx="2884">
                  <c:v>45.33</c:v>
                </c:pt>
                <c:pt idx="2885">
                  <c:v>46.03</c:v>
                </c:pt>
                <c:pt idx="2886">
                  <c:v>45.92</c:v>
                </c:pt>
                <c:pt idx="2887">
                  <c:v>44.78</c:v>
                </c:pt>
                <c:pt idx="2888">
                  <c:v>43.65</c:v>
                </c:pt>
                <c:pt idx="2889">
                  <c:v>43.78</c:v>
                </c:pt>
                <c:pt idx="2890">
                  <c:v>44.32</c:v>
                </c:pt>
                <c:pt idx="2891">
                  <c:v>44.66</c:v>
                </c:pt>
                <c:pt idx="2892">
                  <c:v>43.44</c:v>
                </c:pt>
                <c:pt idx="2893">
                  <c:v>44.66</c:v>
                </c:pt>
                <c:pt idx="2894">
                  <c:v>46.23</c:v>
                </c:pt>
                <c:pt idx="2895">
                  <c:v>46.7</c:v>
                </c:pt>
                <c:pt idx="2896">
                  <c:v>46.21</c:v>
                </c:pt>
                <c:pt idx="2897">
                  <c:v>47.72</c:v>
                </c:pt>
                <c:pt idx="2898">
                  <c:v>48.31</c:v>
                </c:pt>
                <c:pt idx="2899">
                  <c:v>48.19</c:v>
                </c:pt>
                <c:pt idx="2900">
                  <c:v>48.16</c:v>
                </c:pt>
                <c:pt idx="2901">
                  <c:v>47.75</c:v>
                </c:pt>
                <c:pt idx="2902">
                  <c:v>48.08</c:v>
                </c:pt>
                <c:pt idx="2903">
                  <c:v>48.62</c:v>
                </c:pt>
                <c:pt idx="2904">
                  <c:v>49.56</c:v>
                </c:pt>
                <c:pt idx="2905">
                  <c:v>49.48</c:v>
                </c:pt>
                <c:pt idx="2906">
                  <c:v>49.33</c:v>
                </c:pt>
                <c:pt idx="2908">
                  <c:v>49.1</c:v>
                </c:pt>
                <c:pt idx="2909">
                  <c:v>49.01</c:v>
                </c:pt>
                <c:pt idx="2910">
                  <c:v>49.17</c:v>
                </c:pt>
                <c:pt idx="2911">
                  <c:v>48.62</c:v>
                </c:pt>
                <c:pt idx="2912">
                  <c:v>49.69</c:v>
                </c:pt>
                <c:pt idx="2913">
                  <c:v>50.36</c:v>
                </c:pt>
                <c:pt idx="2914">
                  <c:v>51.23</c:v>
                </c:pt>
                <c:pt idx="2915">
                  <c:v>50.56</c:v>
                </c:pt>
                <c:pt idx="2916">
                  <c:v>49.07</c:v>
                </c:pt>
                <c:pt idx="2917">
                  <c:v>48.88</c:v>
                </c:pt>
                <c:pt idx="2918">
                  <c:v>48.49</c:v>
                </c:pt>
                <c:pt idx="2919">
                  <c:v>48.01</c:v>
                </c:pt>
                <c:pt idx="2920">
                  <c:v>46.21</c:v>
                </c:pt>
                <c:pt idx="2921">
                  <c:v>47.98</c:v>
                </c:pt>
                <c:pt idx="2922">
                  <c:v>49.37</c:v>
                </c:pt>
                <c:pt idx="2923">
                  <c:v>48.85</c:v>
                </c:pt>
                <c:pt idx="2924">
                  <c:v>49.13</c:v>
                </c:pt>
                <c:pt idx="2925">
                  <c:v>50.11</c:v>
                </c:pt>
                <c:pt idx="2926">
                  <c:v>47.64</c:v>
                </c:pt>
                <c:pt idx="2927">
                  <c:v>46.33</c:v>
                </c:pt>
                <c:pt idx="2928">
                  <c:v>47.85</c:v>
                </c:pt>
                <c:pt idx="2929">
                  <c:v>49.88</c:v>
                </c:pt>
                <c:pt idx="2930">
                  <c:v>48.33</c:v>
                </c:pt>
                <c:pt idx="2931">
                  <c:v>48.99</c:v>
                </c:pt>
                <c:pt idx="2933">
                  <c:v>46.6</c:v>
                </c:pt>
                <c:pt idx="2934">
                  <c:v>47.43</c:v>
                </c:pt>
                <c:pt idx="2935">
                  <c:v>45.14</c:v>
                </c:pt>
                <c:pt idx="2936">
                  <c:v>45.41</c:v>
                </c:pt>
                <c:pt idx="2937">
                  <c:v>44.76</c:v>
                </c:pt>
                <c:pt idx="2938">
                  <c:v>46.8</c:v>
                </c:pt>
                <c:pt idx="2939">
                  <c:v>44.75</c:v>
                </c:pt>
                <c:pt idx="2940">
                  <c:v>45.68</c:v>
                </c:pt>
                <c:pt idx="2941">
                  <c:v>45.95</c:v>
                </c:pt>
                <c:pt idx="2942">
                  <c:v>45.24</c:v>
                </c:pt>
                <c:pt idx="2943">
                  <c:v>44.65</c:v>
                </c:pt>
                <c:pt idx="2944">
                  <c:v>44.94</c:v>
                </c:pt>
                <c:pt idx="2945">
                  <c:v>44.75</c:v>
                </c:pt>
                <c:pt idx="2946">
                  <c:v>44.19</c:v>
                </c:pt>
                <c:pt idx="2947">
                  <c:v>43.13</c:v>
                </c:pt>
                <c:pt idx="2948">
                  <c:v>42.92</c:v>
                </c:pt>
                <c:pt idx="2949">
                  <c:v>41.92</c:v>
                </c:pt>
                <c:pt idx="2950">
                  <c:v>41.14</c:v>
                </c:pt>
                <c:pt idx="2951">
                  <c:v>41.6</c:v>
                </c:pt>
                <c:pt idx="2952">
                  <c:v>40.06</c:v>
                </c:pt>
                <c:pt idx="2953">
                  <c:v>39.51</c:v>
                </c:pt>
                <c:pt idx="2954">
                  <c:v>40.83</c:v>
                </c:pt>
                <c:pt idx="2955">
                  <c:v>41.93</c:v>
                </c:pt>
                <c:pt idx="2956">
                  <c:v>41.8</c:v>
                </c:pt>
                <c:pt idx="2957">
                  <c:v>43.02</c:v>
                </c:pt>
                <c:pt idx="2958">
                  <c:v>42.77</c:v>
                </c:pt>
                <c:pt idx="2959">
                  <c:v>41.71</c:v>
                </c:pt>
                <c:pt idx="2960">
                  <c:v>43.49</c:v>
                </c:pt>
                <c:pt idx="2961">
                  <c:v>44.49</c:v>
                </c:pt>
                <c:pt idx="2962">
                  <c:v>45.74</c:v>
                </c:pt>
                <c:pt idx="2963">
                  <c:v>46.58</c:v>
                </c:pt>
                <c:pt idx="2964">
                  <c:v>46.79</c:v>
                </c:pt>
                <c:pt idx="2965">
                  <c:v>48.22</c:v>
                </c:pt>
                <c:pt idx="2966">
                  <c:v>48.52</c:v>
                </c:pt>
                <c:pt idx="2967">
                  <c:v>47.05</c:v>
                </c:pt>
                <c:pt idx="2968">
                  <c:v>48.1</c:v>
                </c:pt>
                <c:pt idx="2969">
                  <c:v>46.77</c:v>
                </c:pt>
                <c:pt idx="2970">
                  <c:v>47.33</c:v>
                </c:pt>
                <c:pt idx="2971">
                  <c:v>47.64</c:v>
                </c:pt>
                <c:pt idx="2972">
                  <c:v>46.98</c:v>
                </c:pt>
                <c:pt idx="2973">
                  <c:v>46.35</c:v>
                </c:pt>
                <c:pt idx="2974">
                  <c:v>44.7</c:v>
                </c:pt>
                <c:pt idx="2975">
                  <c:v>43.16</c:v>
                </c:pt>
                <c:pt idx="2976">
                  <c:v>44.44</c:v>
                </c:pt>
                <c:pt idx="2978">
                  <c:v>44.83</c:v>
                </c:pt>
                <c:pt idx="2979">
                  <c:v>45.5</c:v>
                </c:pt>
                <c:pt idx="2980">
                  <c:v>47.62</c:v>
                </c:pt>
                <c:pt idx="2981">
                  <c:v>45.88</c:v>
                </c:pt>
                <c:pt idx="2982">
                  <c:v>46.29</c:v>
                </c:pt>
                <c:pt idx="2983">
                  <c:v>44.9</c:v>
                </c:pt>
                <c:pt idx="2984">
                  <c:v>43.58</c:v>
                </c:pt>
                <c:pt idx="2985">
                  <c:v>43.91</c:v>
                </c:pt>
                <c:pt idx="2986">
                  <c:v>43.03</c:v>
                </c:pt>
                <c:pt idx="2987">
                  <c:v>43.3</c:v>
                </c:pt>
                <c:pt idx="2988">
                  <c:v>43.44</c:v>
                </c:pt>
                <c:pt idx="2989">
                  <c:v>45.34</c:v>
                </c:pt>
                <c:pt idx="2990">
                  <c:v>46.32</c:v>
                </c:pt>
                <c:pt idx="2991">
                  <c:v>44.48</c:v>
                </c:pt>
                <c:pt idx="2992">
                  <c:v>45.93</c:v>
                </c:pt>
                <c:pt idx="2993">
                  <c:v>44.67</c:v>
                </c:pt>
                <c:pt idx="2994">
                  <c:v>47.05</c:v>
                </c:pt>
                <c:pt idx="2995">
                  <c:v>47.83</c:v>
                </c:pt>
                <c:pt idx="2996">
                  <c:v>48.24</c:v>
                </c:pt>
                <c:pt idx="2997">
                  <c:v>48.81</c:v>
                </c:pt>
                <c:pt idx="2998">
                  <c:v>48.69</c:v>
                </c:pt>
                <c:pt idx="2999">
                  <c:v>49.83</c:v>
                </c:pt>
                <c:pt idx="3000">
                  <c:v>50.44</c:v>
                </c:pt>
                <c:pt idx="3001">
                  <c:v>49.81</c:v>
                </c:pt>
                <c:pt idx="3002">
                  <c:v>51.35</c:v>
                </c:pt>
                <c:pt idx="3003">
                  <c:v>50.79</c:v>
                </c:pt>
                <c:pt idx="3004">
                  <c:v>50.18</c:v>
                </c:pt>
                <c:pt idx="3005">
                  <c:v>50.44</c:v>
                </c:pt>
                <c:pt idx="3006">
                  <c:v>50.35</c:v>
                </c:pt>
                <c:pt idx="3007">
                  <c:v>49.94</c:v>
                </c:pt>
                <c:pt idx="3008">
                  <c:v>50.29</c:v>
                </c:pt>
                <c:pt idx="3009">
                  <c:v>51.6</c:v>
                </c:pt>
                <c:pt idx="3010">
                  <c:v>50.43</c:v>
                </c:pt>
                <c:pt idx="3011">
                  <c:v>50.85</c:v>
                </c:pt>
                <c:pt idx="3012">
                  <c:v>50.52</c:v>
                </c:pt>
                <c:pt idx="3013">
                  <c:v>49.96</c:v>
                </c:pt>
                <c:pt idx="3014">
                  <c:v>49.18</c:v>
                </c:pt>
                <c:pt idx="3015">
                  <c:v>49.72</c:v>
                </c:pt>
                <c:pt idx="3016">
                  <c:v>48.7</c:v>
                </c:pt>
                <c:pt idx="3017">
                  <c:v>46.86</c:v>
                </c:pt>
                <c:pt idx="3018">
                  <c:v>46.67</c:v>
                </c:pt>
                <c:pt idx="3019">
                  <c:v>45.34</c:v>
                </c:pt>
                <c:pt idx="3020">
                  <c:v>44.66</c:v>
                </c:pt>
                <c:pt idx="3021">
                  <c:v>44.07</c:v>
                </c:pt>
                <c:pt idx="3022">
                  <c:v>44.89</c:v>
                </c:pt>
                <c:pt idx="3023">
                  <c:v>44.98</c:v>
                </c:pt>
                <c:pt idx="3024">
                  <c:v>45.27</c:v>
                </c:pt>
                <c:pt idx="3025">
                  <c:v>44.66</c:v>
                </c:pt>
                <c:pt idx="3026">
                  <c:v>43.41</c:v>
                </c:pt>
                <c:pt idx="3027">
                  <c:v>43.32</c:v>
                </c:pt>
                <c:pt idx="3028">
                  <c:v>45.81</c:v>
                </c:pt>
                <c:pt idx="3029">
                  <c:v>45.57</c:v>
                </c:pt>
                <c:pt idx="3030">
                  <c:v>45.42</c:v>
                </c:pt>
                <c:pt idx="3031">
                  <c:v>45.69</c:v>
                </c:pt>
                <c:pt idx="3032">
                  <c:v>47.49</c:v>
                </c:pt>
                <c:pt idx="3033">
                  <c:v>48.03</c:v>
                </c:pt>
                <c:pt idx="3034">
                  <c:v>47.96</c:v>
                </c:pt>
                <c:pt idx="3036">
                  <c:v>46.06</c:v>
                </c:pt>
                <c:pt idx="3037">
                  <c:v>47.08</c:v>
                </c:pt>
                <c:pt idx="3038">
                  <c:v>45.23</c:v>
                </c:pt>
                <c:pt idx="3039">
                  <c:v>49.44</c:v>
                </c:pt>
                <c:pt idx="3040">
                  <c:v>51.06</c:v>
                </c:pt>
                <c:pt idx="3041">
                  <c:v>51.68</c:v>
                </c:pt>
                <c:pt idx="3042">
                  <c:v>51.79</c:v>
                </c:pt>
                <c:pt idx="3043">
                  <c:v>50.93</c:v>
                </c:pt>
                <c:pt idx="3044">
                  <c:v>49.77</c:v>
                </c:pt>
                <c:pt idx="3045">
                  <c:v>50.84</c:v>
                </c:pt>
                <c:pt idx="3046">
                  <c:v>51.5</c:v>
                </c:pt>
                <c:pt idx="3047">
                  <c:v>52.83</c:v>
                </c:pt>
                <c:pt idx="3048">
                  <c:v>52.98</c:v>
                </c:pt>
                <c:pt idx="3049">
                  <c:v>51.04</c:v>
                </c:pt>
                <c:pt idx="3050">
                  <c:v>50.9</c:v>
                </c:pt>
                <c:pt idx="3051">
                  <c:v>51.9</c:v>
                </c:pt>
                <c:pt idx="3052">
                  <c:v>52.12</c:v>
                </c:pt>
                <c:pt idx="3053">
                  <c:v>52.23</c:v>
                </c:pt>
                <c:pt idx="3054">
                  <c:v>52.49</c:v>
                </c:pt>
                <c:pt idx="3055">
                  <c:v>52.95</c:v>
                </c:pt>
                <c:pt idx="3056">
                  <c:v>53.02</c:v>
                </c:pt>
                <c:pt idx="3058">
                  <c:v>53.9</c:v>
                </c:pt>
                <c:pt idx="3059">
                  <c:v>54.06</c:v>
                </c:pt>
                <c:pt idx="3060">
                  <c:v>53.77</c:v>
                </c:pt>
                <c:pt idx="3061">
                  <c:v>53.72</c:v>
                </c:pt>
                <c:pt idx="3063">
                  <c:v>52.33</c:v>
                </c:pt>
                <c:pt idx="3064">
                  <c:v>53.26</c:v>
                </c:pt>
                <c:pt idx="3065">
                  <c:v>53.76</c:v>
                </c:pt>
                <c:pt idx="3066">
                  <c:v>53.99</c:v>
                </c:pt>
                <c:pt idx="3067">
                  <c:v>51.96</c:v>
                </c:pt>
                <c:pt idx="3068">
                  <c:v>50.82</c:v>
                </c:pt>
                <c:pt idx="3069">
                  <c:v>52.25</c:v>
                </c:pt>
                <c:pt idx="3070">
                  <c:v>53.01</c:v>
                </c:pt>
                <c:pt idx="3071">
                  <c:v>52.37</c:v>
                </c:pt>
                <c:pt idx="3073">
                  <c:v>52.48</c:v>
                </c:pt>
                <c:pt idx="3074">
                  <c:v>51.08</c:v>
                </c:pt>
                <c:pt idx="3075">
                  <c:v>51.37</c:v>
                </c:pt>
                <c:pt idx="3076">
                  <c:v>52.42</c:v>
                </c:pt>
                <c:pt idx="3077">
                  <c:v>52.75</c:v>
                </c:pt>
                <c:pt idx="3078">
                  <c:v>53.18</c:v>
                </c:pt>
                <c:pt idx="3079">
                  <c:v>52.75</c:v>
                </c:pt>
                <c:pt idx="3080">
                  <c:v>53.78</c:v>
                </c:pt>
                <c:pt idx="3081">
                  <c:v>53.17</c:v>
                </c:pt>
                <c:pt idx="3082">
                  <c:v>52.63</c:v>
                </c:pt>
                <c:pt idx="3083">
                  <c:v>52.81</c:v>
                </c:pt>
                <c:pt idx="3084">
                  <c:v>53.88</c:v>
                </c:pt>
                <c:pt idx="3085">
                  <c:v>53.54</c:v>
                </c:pt>
                <c:pt idx="3086">
                  <c:v>53.83</c:v>
                </c:pt>
                <c:pt idx="3087">
                  <c:v>53.01</c:v>
                </c:pt>
                <c:pt idx="3088">
                  <c:v>52.17</c:v>
                </c:pt>
                <c:pt idx="3089">
                  <c:v>52.34</c:v>
                </c:pt>
                <c:pt idx="3090">
                  <c:v>53</c:v>
                </c:pt>
                <c:pt idx="3091">
                  <c:v>53.86</c:v>
                </c:pt>
                <c:pt idx="3092">
                  <c:v>52.93</c:v>
                </c:pt>
                <c:pt idx="3093">
                  <c:v>53.2</c:v>
                </c:pt>
                <c:pt idx="3094">
                  <c:v>53.11</c:v>
                </c:pt>
                <c:pt idx="3095">
                  <c:v>53.36</c:v>
                </c:pt>
                <c:pt idx="3096">
                  <c:v>53.4</c:v>
                </c:pt>
                <c:pt idx="3098">
                  <c:v>54.06</c:v>
                </c:pt>
                <c:pt idx="3099">
                  <c:v>53.59</c:v>
                </c:pt>
                <c:pt idx="3100">
                  <c:v>54.45</c:v>
                </c:pt>
                <c:pt idx="3101">
                  <c:v>53.99</c:v>
                </c:pt>
                <c:pt idx="3102">
                  <c:v>54.05</c:v>
                </c:pt>
                <c:pt idx="3103">
                  <c:v>54.01</c:v>
                </c:pt>
                <c:pt idx="3104">
                  <c:v>53.83</c:v>
                </c:pt>
                <c:pt idx="3105">
                  <c:v>52.61</c:v>
                </c:pt>
                <c:pt idx="3106">
                  <c:v>53.33</c:v>
                </c:pt>
                <c:pt idx="3107">
                  <c:v>53.2</c:v>
                </c:pt>
                <c:pt idx="3108">
                  <c:v>53.14</c:v>
                </c:pt>
                <c:pt idx="3109">
                  <c:v>50.28</c:v>
                </c:pt>
                <c:pt idx="3110">
                  <c:v>49.28</c:v>
                </c:pt>
                <c:pt idx="3111">
                  <c:v>48.49</c:v>
                </c:pt>
                <c:pt idx="3112">
                  <c:v>48.4</c:v>
                </c:pt>
                <c:pt idx="3113">
                  <c:v>47.72</c:v>
                </c:pt>
                <c:pt idx="3114">
                  <c:v>48.86</c:v>
                </c:pt>
                <c:pt idx="3115">
                  <c:v>48.75</c:v>
                </c:pt>
                <c:pt idx="3116">
                  <c:v>48.78</c:v>
                </c:pt>
                <c:pt idx="3117">
                  <c:v>48.22</c:v>
                </c:pt>
                <c:pt idx="3118">
                  <c:v>47.34</c:v>
                </c:pt>
                <c:pt idx="3119">
                  <c:v>48.04</c:v>
                </c:pt>
                <c:pt idx="3120">
                  <c:v>47.7</c:v>
                </c:pt>
                <c:pt idx="3121">
                  <c:v>47.97</c:v>
                </c:pt>
                <c:pt idx="3122">
                  <c:v>47.73</c:v>
                </c:pt>
                <c:pt idx="3123">
                  <c:v>48.37</c:v>
                </c:pt>
                <c:pt idx="3124">
                  <c:v>49.51</c:v>
                </c:pt>
                <c:pt idx="3125">
                  <c:v>50.35</c:v>
                </c:pt>
                <c:pt idx="3126">
                  <c:v>50.6</c:v>
                </c:pt>
                <c:pt idx="3127">
                  <c:v>50.24</c:v>
                </c:pt>
                <c:pt idx="3128">
                  <c:v>51.03</c:v>
                </c:pt>
                <c:pt idx="3129">
                  <c:v>51.15</c:v>
                </c:pt>
                <c:pt idx="3130">
                  <c:v>51.7</c:v>
                </c:pt>
                <c:pt idx="3131">
                  <c:v>52.24</c:v>
                </c:pt>
                <c:pt idx="3132">
                  <c:v>53.08</c:v>
                </c:pt>
                <c:pt idx="3133">
                  <c:v>53.4</c:v>
                </c:pt>
                <c:pt idx="3134">
                  <c:v>53.11</c:v>
                </c:pt>
                <c:pt idx="3135">
                  <c:v>53.18</c:v>
                </c:pt>
                <c:pt idx="3137">
                  <c:v>52.65</c:v>
                </c:pt>
                <c:pt idx="3138">
                  <c:v>52.41</c:v>
                </c:pt>
                <c:pt idx="3139">
                  <c:v>50.44</c:v>
                </c:pt>
                <c:pt idx="3140">
                  <c:v>50.27</c:v>
                </c:pt>
                <c:pt idx="3141">
                  <c:v>49.62</c:v>
                </c:pt>
                <c:pt idx="3142">
                  <c:v>49.23</c:v>
                </c:pt>
                <c:pt idx="3143">
                  <c:v>49.56</c:v>
                </c:pt>
                <c:pt idx="3144">
                  <c:v>49.62</c:v>
                </c:pt>
                <c:pt idx="3145">
                  <c:v>48.97</c:v>
                </c:pt>
                <c:pt idx="3146">
                  <c:v>49.33</c:v>
                </c:pt>
                <c:pt idx="3147">
                  <c:v>48.84</c:v>
                </c:pt>
                <c:pt idx="3148">
                  <c:v>47.66</c:v>
                </c:pt>
                <c:pt idx="3149">
                  <c:v>47.82</c:v>
                </c:pt>
                <c:pt idx="3150">
                  <c:v>45.52</c:v>
                </c:pt>
                <c:pt idx="3151">
                  <c:v>46.22</c:v>
                </c:pt>
                <c:pt idx="3152">
                  <c:v>46.43</c:v>
                </c:pt>
                <c:pt idx="3153">
                  <c:v>45.88</c:v>
                </c:pt>
                <c:pt idx="3154">
                  <c:v>47.33</c:v>
                </c:pt>
                <c:pt idx="3155">
                  <c:v>47.83</c:v>
                </c:pt>
                <c:pt idx="3156">
                  <c:v>47.84</c:v>
                </c:pt>
                <c:pt idx="3157">
                  <c:v>48.85</c:v>
                </c:pt>
                <c:pt idx="3158">
                  <c:v>48.66</c:v>
                </c:pt>
                <c:pt idx="3159">
                  <c:v>49.07</c:v>
                </c:pt>
                <c:pt idx="3160">
                  <c:v>49.35</c:v>
                </c:pt>
                <c:pt idx="3161">
                  <c:v>50.33</c:v>
                </c:pt>
                <c:pt idx="3162">
                  <c:v>50.73</c:v>
                </c:pt>
                <c:pt idx="3163">
                  <c:v>51.47</c:v>
                </c:pt>
                <c:pt idx="3164">
                  <c:v>51.36</c:v>
                </c:pt>
                <c:pt idx="3165">
                  <c:v>48.9</c:v>
                </c:pt>
                <c:pt idx="3166">
                  <c:v>49.8</c:v>
                </c:pt>
                <c:pt idx="3168">
                  <c:v>49.66</c:v>
                </c:pt>
                <c:pt idx="3169">
                  <c:v>48.32</c:v>
                </c:pt>
                <c:pt idx="3170">
                  <c:v>48.36</c:v>
                </c:pt>
                <c:pt idx="3171">
                  <c:v>47.66</c:v>
                </c:pt>
                <c:pt idx="3172">
                  <c:v>47.4</c:v>
                </c:pt>
                <c:pt idx="3173">
                  <c:v>48.19</c:v>
                </c:pt>
                <c:pt idx="3174">
                  <c:v>45.72</c:v>
                </c:pt>
                <c:pt idx="3175">
                  <c:v>45.64</c:v>
                </c:pt>
                <c:pt idx="3176">
                  <c:v>45.83</c:v>
                </c:pt>
                <c:pt idx="3177">
                  <c:v>46.08</c:v>
                </c:pt>
                <c:pt idx="3178">
                  <c:v>46.46</c:v>
                </c:pt>
                <c:pt idx="3179">
                  <c:v>44.73</c:v>
                </c:pt>
                <c:pt idx="3180">
                  <c:v>44.46</c:v>
                </c:pt>
                <c:pt idx="3181">
                  <c:v>44.74</c:v>
                </c:pt>
                <c:pt idx="3182">
                  <c:v>44.2</c:v>
                </c:pt>
                <c:pt idx="3183">
                  <c:v>43.23</c:v>
                </c:pt>
                <c:pt idx="3184">
                  <c:v>42.53</c:v>
                </c:pt>
                <c:pt idx="3185">
                  <c:v>42.84</c:v>
                </c:pt>
                <c:pt idx="3186">
                  <c:v>43.01</c:v>
                </c:pt>
                <c:pt idx="3187">
                  <c:v>43.38</c:v>
                </c:pt>
                <c:pt idx="3188">
                  <c:v>44.24</c:v>
                </c:pt>
                <c:pt idx="3189">
                  <c:v>44.74</c:v>
                </c:pt>
                <c:pt idx="3190">
                  <c:v>44.93</c:v>
                </c:pt>
                <c:pt idx="3191">
                  <c:v>46.04</c:v>
                </c:pt>
                <c:pt idx="3192">
                  <c:v>47.07</c:v>
                </c:pt>
                <c:pt idx="3194">
                  <c:v>45.13</c:v>
                </c:pt>
                <c:pt idx="3195">
                  <c:v>45.52</c:v>
                </c:pt>
                <c:pt idx="3196">
                  <c:v>44.23</c:v>
                </c:pt>
                <c:pt idx="3197">
                  <c:v>44.4</c:v>
                </c:pt>
                <c:pt idx="3198">
                  <c:v>45.04</c:v>
                </c:pt>
                <c:pt idx="3199">
                  <c:v>45.49</c:v>
                </c:pt>
                <c:pt idx="3200">
                  <c:v>46.08</c:v>
                </c:pt>
                <c:pt idx="3201">
                  <c:v>46.54</c:v>
                </c:pt>
                <c:pt idx="3202">
                  <c:v>46.02</c:v>
                </c:pt>
                <c:pt idx="3203">
                  <c:v>46.4</c:v>
                </c:pt>
                <c:pt idx="3204">
                  <c:v>47.12</c:v>
                </c:pt>
                <c:pt idx="3205">
                  <c:v>46.79</c:v>
                </c:pt>
                <c:pt idx="3206">
                  <c:v>45.77</c:v>
                </c:pt>
                <c:pt idx="3207">
                  <c:v>46.34</c:v>
                </c:pt>
                <c:pt idx="3208">
                  <c:v>47.89</c:v>
                </c:pt>
                <c:pt idx="3209">
                  <c:v>48.75</c:v>
                </c:pt>
                <c:pt idx="3210">
                  <c:v>49.04</c:v>
                </c:pt>
                <c:pt idx="3211">
                  <c:v>49.71</c:v>
                </c:pt>
                <c:pt idx="3212">
                  <c:v>50.17</c:v>
                </c:pt>
                <c:pt idx="3213">
                  <c:v>49.16</c:v>
                </c:pt>
                <c:pt idx="3214">
                  <c:v>49.59</c:v>
                </c:pt>
                <c:pt idx="3215">
                  <c:v>49.03</c:v>
                </c:pt>
                <c:pt idx="3216">
                  <c:v>49.58</c:v>
                </c:pt>
                <c:pt idx="3217">
                  <c:v>49.39</c:v>
                </c:pt>
                <c:pt idx="3218">
                  <c:v>49.17</c:v>
                </c:pt>
                <c:pt idx="3219">
                  <c:v>49.56</c:v>
                </c:pt>
                <c:pt idx="3220">
                  <c:v>48.59</c:v>
                </c:pt>
                <c:pt idx="3221">
                  <c:v>48.82</c:v>
                </c:pt>
                <c:pt idx="3222">
                  <c:v>47.59</c:v>
                </c:pt>
                <c:pt idx="3223">
                  <c:v>47.55</c:v>
                </c:pt>
                <c:pt idx="3224">
                  <c:v>46.78</c:v>
                </c:pt>
                <c:pt idx="3225">
                  <c:v>47.09</c:v>
                </c:pt>
                <c:pt idx="3226">
                  <c:v>48.51</c:v>
                </c:pt>
                <c:pt idx="3227">
                  <c:v>47.37</c:v>
                </c:pt>
                <c:pt idx="3228">
                  <c:v>47.64</c:v>
                </c:pt>
                <c:pt idx="3229">
                  <c:v>48.41</c:v>
                </c:pt>
                <c:pt idx="3230">
                  <c:v>47.43</c:v>
                </c:pt>
                <c:pt idx="3231">
                  <c:v>47.87</c:v>
                </c:pt>
                <c:pt idx="3232">
                  <c:v>46.57</c:v>
                </c:pt>
                <c:pt idx="3233">
                  <c:v>46.44</c:v>
                </c:pt>
                <c:pt idx="3234">
                  <c:v>45.96</c:v>
                </c:pt>
                <c:pt idx="3235">
                  <c:v>47.23</c:v>
                </c:pt>
                <c:pt idx="3236">
                  <c:v>47.29</c:v>
                </c:pt>
                <c:pt idx="3238">
                  <c:v>48.66</c:v>
                </c:pt>
                <c:pt idx="3239">
                  <c:v>49.16</c:v>
                </c:pt>
                <c:pt idx="3240">
                  <c:v>49.09</c:v>
                </c:pt>
                <c:pt idx="3241">
                  <c:v>47.48</c:v>
                </c:pt>
                <c:pt idx="3242">
                  <c:v>48.07</c:v>
                </c:pt>
                <c:pt idx="3243">
                  <c:v>48.23</c:v>
                </c:pt>
                <c:pt idx="3244">
                  <c:v>49.3</c:v>
                </c:pt>
                <c:pt idx="3245">
                  <c:v>49.89</c:v>
                </c:pt>
                <c:pt idx="3246">
                  <c:v>49.89</c:v>
                </c:pt>
                <c:pt idx="3247">
                  <c:v>49.91</c:v>
                </c:pt>
                <c:pt idx="3248">
                  <c:v>49.48</c:v>
                </c:pt>
                <c:pt idx="3249">
                  <c:v>50.41</c:v>
                </c:pt>
                <c:pt idx="3250">
                  <c:v>50.55</c:v>
                </c:pt>
                <c:pt idx="3251">
                  <c:v>50.66</c:v>
                </c:pt>
                <c:pt idx="3252">
                  <c:v>52.22</c:v>
                </c:pt>
                <c:pt idx="3253">
                  <c:v>51.88</c:v>
                </c:pt>
                <c:pt idx="3254">
                  <c:v>52.14</c:v>
                </c:pt>
                <c:pt idx="3255">
                  <c:v>51.56</c:v>
                </c:pt>
                <c:pt idx="3256">
                  <c:v>51.67</c:v>
                </c:pt>
                <c:pt idx="3257">
                  <c:v>50.58</c:v>
                </c:pt>
                <c:pt idx="3258">
                  <c:v>50.42</c:v>
                </c:pt>
                <c:pt idx="3259">
                  <c:v>49.98</c:v>
                </c:pt>
                <c:pt idx="3260">
                  <c:v>50.79</c:v>
                </c:pt>
                <c:pt idx="3261">
                  <c:v>49.29</c:v>
                </c:pt>
                <c:pt idx="3262">
                  <c:v>49.58</c:v>
                </c:pt>
                <c:pt idx="3263">
                  <c:v>50.92</c:v>
                </c:pt>
                <c:pt idx="3264">
                  <c:v>51.3</c:v>
                </c:pt>
                <c:pt idx="3265">
                  <c:v>50.6</c:v>
                </c:pt>
                <c:pt idx="3266">
                  <c:v>51.45</c:v>
                </c:pt>
                <c:pt idx="3267">
                  <c:v>51.87</c:v>
                </c:pt>
                <c:pt idx="3268">
                  <c:v>51.88</c:v>
                </c:pt>
                <c:pt idx="3269">
                  <c:v>52.04</c:v>
                </c:pt>
                <c:pt idx="3270">
                  <c:v>51.29</c:v>
                </c:pt>
                <c:pt idx="3271">
                  <c:v>51.47</c:v>
                </c:pt>
                <c:pt idx="3272">
                  <c:v>51.9</c:v>
                </c:pt>
                <c:pt idx="3273">
                  <c:v>52.47</c:v>
                </c:pt>
                <c:pt idx="3274">
                  <c:v>52.18</c:v>
                </c:pt>
                <c:pt idx="3275">
                  <c:v>52.64</c:v>
                </c:pt>
                <c:pt idx="3276">
                  <c:v>53.9</c:v>
                </c:pt>
                <c:pt idx="3277">
                  <c:v>54.15</c:v>
                </c:pt>
                <c:pt idx="3278">
                  <c:v>54.38</c:v>
                </c:pt>
                <c:pt idx="3279">
                  <c:v>54.3</c:v>
                </c:pt>
                <c:pt idx="3280">
                  <c:v>54.54</c:v>
                </c:pt>
                <c:pt idx="3281">
                  <c:v>55.64</c:v>
                </c:pt>
                <c:pt idx="3282">
                  <c:v>57.35</c:v>
                </c:pt>
                <c:pt idx="3283">
                  <c:v>57.2</c:v>
                </c:pt>
                <c:pt idx="3284">
                  <c:v>56.81</c:v>
                </c:pt>
                <c:pt idx="3285">
                  <c:v>57.17</c:v>
                </c:pt>
                <c:pt idx="3286">
                  <c:v>56.74</c:v>
                </c:pt>
                <c:pt idx="3287">
                  <c:v>56.76</c:v>
                </c:pt>
                <c:pt idx="3288">
                  <c:v>55.7</c:v>
                </c:pt>
                <c:pt idx="3289">
                  <c:v>55.33</c:v>
                </c:pt>
                <c:pt idx="3290">
                  <c:v>55.14</c:v>
                </c:pt>
                <c:pt idx="3291">
                  <c:v>56.55</c:v>
                </c:pt>
                <c:pt idx="3292">
                  <c:v>56.09</c:v>
                </c:pt>
                <c:pt idx="3293">
                  <c:v>56.83</c:v>
                </c:pt>
                <c:pt idx="3294">
                  <c:v>58.02</c:v>
                </c:pt>
                <c:pt idx="3296">
                  <c:v>58.95</c:v>
                </c:pt>
                <c:pt idx="3297">
                  <c:v>58.11</c:v>
                </c:pt>
                <c:pt idx="3298">
                  <c:v>57.99</c:v>
                </c:pt>
                <c:pt idx="3299">
                  <c:v>57.3</c:v>
                </c:pt>
                <c:pt idx="3300">
                  <c:v>57.4</c:v>
                </c:pt>
                <c:pt idx="3301">
                  <c:v>58.36</c:v>
                </c:pt>
                <c:pt idx="3302">
                  <c:v>57.47</c:v>
                </c:pt>
                <c:pt idx="3303">
                  <c:v>57.62</c:v>
                </c:pt>
                <c:pt idx="3304">
                  <c:v>55.96</c:v>
                </c:pt>
                <c:pt idx="3305">
                  <c:v>56.69</c:v>
                </c:pt>
                <c:pt idx="3306">
                  <c:v>57.36</c:v>
                </c:pt>
                <c:pt idx="3307">
                  <c:v>57.99</c:v>
                </c:pt>
                <c:pt idx="3308">
                  <c:v>57.14</c:v>
                </c:pt>
                <c:pt idx="3309">
                  <c:v>56.6</c:v>
                </c:pt>
                <c:pt idx="3310">
                  <c:v>57.04</c:v>
                </c:pt>
                <c:pt idx="3311">
                  <c:v>57.3</c:v>
                </c:pt>
                <c:pt idx="3312">
                  <c:v>57.16</c:v>
                </c:pt>
                <c:pt idx="3313">
                  <c:v>57.46</c:v>
                </c:pt>
                <c:pt idx="3314">
                  <c:v>58.09</c:v>
                </c:pt>
                <c:pt idx="3315">
                  <c:v>58.36</c:v>
                </c:pt>
                <c:pt idx="3316">
                  <c:v>58.47</c:v>
                </c:pt>
                <c:pt idx="3318">
                  <c:v>59.97</c:v>
                </c:pt>
                <c:pt idx="3319">
                  <c:v>59.64</c:v>
                </c:pt>
                <c:pt idx="3320">
                  <c:v>59.84</c:v>
                </c:pt>
                <c:pt idx="3321">
                  <c:v>60.42</c:v>
                </c:pt>
                <c:pt idx="3323">
                  <c:v>60.37</c:v>
                </c:pt>
                <c:pt idx="3324">
                  <c:v>61.63</c:v>
                </c:pt>
                <c:pt idx="3325">
                  <c:v>62.01</c:v>
                </c:pt>
                <c:pt idx="3326">
                  <c:v>61.44</c:v>
                </c:pt>
                <c:pt idx="3327">
                  <c:v>61.73</c:v>
                </c:pt>
                <c:pt idx="3328">
                  <c:v>62.96</c:v>
                </c:pt>
                <c:pt idx="3329">
                  <c:v>63.57</c:v>
                </c:pt>
                <c:pt idx="3330">
                  <c:v>63.8</c:v>
                </c:pt>
                <c:pt idx="3331">
                  <c:v>64.3</c:v>
                </c:pt>
                <c:pt idx="3333">
                  <c:v>63.73</c:v>
                </c:pt>
                <c:pt idx="3334">
                  <c:v>63.97</c:v>
                </c:pt>
                <c:pt idx="3335">
                  <c:v>63.95</c:v>
                </c:pt>
                <c:pt idx="3336">
                  <c:v>63.37</c:v>
                </c:pt>
                <c:pt idx="3337">
                  <c:v>63.49</c:v>
                </c:pt>
                <c:pt idx="3338">
                  <c:v>64.47</c:v>
                </c:pt>
                <c:pt idx="3339">
                  <c:v>65.61</c:v>
                </c:pt>
                <c:pt idx="3340">
                  <c:v>65.510000000000005</c:v>
                </c:pt>
                <c:pt idx="3341">
                  <c:v>66.14</c:v>
                </c:pt>
                <c:pt idx="3342">
                  <c:v>65.56</c:v>
                </c:pt>
                <c:pt idx="3343">
                  <c:v>64.5</c:v>
                </c:pt>
                <c:pt idx="3344">
                  <c:v>64.73</c:v>
                </c:pt>
                <c:pt idx="3345">
                  <c:v>65.8</c:v>
                </c:pt>
                <c:pt idx="3346">
                  <c:v>65.45</c:v>
                </c:pt>
                <c:pt idx="3347">
                  <c:v>64.150000000000006</c:v>
                </c:pt>
                <c:pt idx="3348">
                  <c:v>63.39</c:v>
                </c:pt>
                <c:pt idx="3349">
                  <c:v>61.79</c:v>
                </c:pt>
                <c:pt idx="3350">
                  <c:v>61.15</c:v>
                </c:pt>
                <c:pt idx="3351">
                  <c:v>59.2</c:v>
                </c:pt>
                <c:pt idx="3352">
                  <c:v>59.29</c:v>
                </c:pt>
                <c:pt idx="3353">
                  <c:v>59.19</c:v>
                </c:pt>
                <c:pt idx="3354">
                  <c:v>60.6</c:v>
                </c:pt>
                <c:pt idx="3355">
                  <c:v>61.34</c:v>
                </c:pt>
                <c:pt idx="3356">
                  <c:v>61.68</c:v>
                </c:pt>
                <c:pt idx="3358">
                  <c:v>61.9</c:v>
                </c:pt>
                <c:pt idx="3359">
                  <c:v>61.68</c:v>
                </c:pt>
                <c:pt idx="3360">
                  <c:v>62.77</c:v>
                </c:pt>
                <c:pt idx="3361">
                  <c:v>63.55</c:v>
                </c:pt>
                <c:pt idx="3362">
                  <c:v>63.91</c:v>
                </c:pt>
                <c:pt idx="3363">
                  <c:v>63.01</c:v>
                </c:pt>
                <c:pt idx="3364">
                  <c:v>61.64</c:v>
                </c:pt>
                <c:pt idx="3365">
                  <c:v>60.99</c:v>
                </c:pt>
                <c:pt idx="3366">
                  <c:v>61.25</c:v>
                </c:pt>
                <c:pt idx="3367">
                  <c:v>62.57</c:v>
                </c:pt>
                <c:pt idx="3368">
                  <c:v>62.6</c:v>
                </c:pt>
                <c:pt idx="3369">
                  <c:v>61.15</c:v>
                </c:pt>
                <c:pt idx="3370">
                  <c:v>60.12</c:v>
                </c:pt>
                <c:pt idx="3371">
                  <c:v>62.04</c:v>
                </c:pt>
                <c:pt idx="3372">
                  <c:v>61.36</c:v>
                </c:pt>
                <c:pt idx="3373">
                  <c:v>60.71</c:v>
                </c:pt>
                <c:pt idx="3374">
                  <c:v>60.96</c:v>
                </c:pt>
                <c:pt idx="3375">
                  <c:v>61.19</c:v>
                </c:pt>
                <c:pt idx="3376">
                  <c:v>62.34</c:v>
                </c:pt>
                <c:pt idx="3377">
                  <c:v>62.06</c:v>
                </c:pt>
                <c:pt idx="3378">
                  <c:v>63.4</c:v>
                </c:pt>
                <c:pt idx="3379">
                  <c:v>65.17</c:v>
                </c:pt>
                <c:pt idx="3380">
                  <c:v>64.3</c:v>
                </c:pt>
                <c:pt idx="3381">
                  <c:v>65.88</c:v>
                </c:pt>
                <c:pt idx="3382">
                  <c:v>65.55</c:v>
                </c:pt>
                <c:pt idx="3383">
                  <c:v>65.25</c:v>
                </c:pt>
                <c:pt idx="3384">
                  <c:v>64.38</c:v>
                </c:pt>
                <c:pt idx="3385">
                  <c:v>64.94</c:v>
                </c:pt>
                <c:pt idx="3387">
                  <c:v>63.01</c:v>
                </c:pt>
                <c:pt idx="3388">
                  <c:v>63.51</c:v>
                </c:pt>
                <c:pt idx="3389">
                  <c:v>63.37</c:v>
                </c:pt>
                <c:pt idx="3390">
                  <c:v>63.54</c:v>
                </c:pt>
                <c:pt idx="3391">
                  <c:v>62.06</c:v>
                </c:pt>
                <c:pt idx="3392">
                  <c:v>63.42</c:v>
                </c:pt>
                <c:pt idx="3393">
                  <c:v>65.510000000000005</c:v>
                </c:pt>
                <c:pt idx="3394">
                  <c:v>66.819999999999993</c:v>
                </c:pt>
                <c:pt idx="3395">
                  <c:v>67.069999999999993</c:v>
                </c:pt>
                <c:pt idx="3396">
                  <c:v>67.39</c:v>
                </c:pt>
                <c:pt idx="3397">
                  <c:v>66.22</c:v>
                </c:pt>
                <c:pt idx="3398">
                  <c:v>66.52</c:v>
                </c:pt>
                <c:pt idx="3399">
                  <c:v>68.47</c:v>
                </c:pt>
                <c:pt idx="3400">
                  <c:v>68.290000000000006</c:v>
                </c:pt>
                <c:pt idx="3401">
                  <c:v>68.38</c:v>
                </c:pt>
                <c:pt idx="3402">
                  <c:v>68.64</c:v>
                </c:pt>
                <c:pt idx="3403">
                  <c:v>67.7</c:v>
                </c:pt>
                <c:pt idx="3404">
                  <c:v>68.05</c:v>
                </c:pt>
                <c:pt idx="3405">
                  <c:v>68.19</c:v>
                </c:pt>
                <c:pt idx="3406">
                  <c:v>68.099999999999994</c:v>
                </c:pt>
                <c:pt idx="3407">
                  <c:v>68.569999999999993</c:v>
                </c:pt>
                <c:pt idx="3408">
                  <c:v>67.25</c:v>
                </c:pt>
                <c:pt idx="3409">
                  <c:v>67.930000000000007</c:v>
                </c:pt>
                <c:pt idx="3410">
                  <c:v>68.430000000000007</c:v>
                </c:pt>
                <c:pt idx="3411">
                  <c:v>69.72</c:v>
                </c:pt>
                <c:pt idx="3412">
                  <c:v>70.73</c:v>
                </c:pt>
                <c:pt idx="3413">
                  <c:v>69.06</c:v>
                </c:pt>
                <c:pt idx="3414">
                  <c:v>71.14</c:v>
                </c:pt>
                <c:pt idx="3415">
                  <c:v>71.36</c:v>
                </c:pt>
                <c:pt idx="3416">
                  <c:v>70.7</c:v>
                </c:pt>
                <c:pt idx="3417">
                  <c:v>70.959999999999994</c:v>
                </c:pt>
                <c:pt idx="3418">
                  <c:v>71.31</c:v>
                </c:pt>
                <c:pt idx="3419">
                  <c:v>71.489999999999995</c:v>
                </c:pt>
                <c:pt idx="3420">
                  <c:v>71.489999999999995</c:v>
                </c:pt>
                <c:pt idx="3421">
                  <c:v>71.28</c:v>
                </c:pt>
                <c:pt idx="3422">
                  <c:v>72.239999999999995</c:v>
                </c:pt>
                <c:pt idx="3423">
                  <c:v>72.13</c:v>
                </c:pt>
                <c:pt idx="3424">
                  <c:v>71.84</c:v>
                </c:pt>
                <c:pt idx="3425">
                  <c:v>70.709999999999994</c:v>
                </c:pt>
                <c:pt idx="3426">
                  <c:v>67.88</c:v>
                </c:pt>
                <c:pt idx="3428">
                  <c:v>66.73</c:v>
                </c:pt>
                <c:pt idx="3429">
                  <c:v>68.209999999999994</c:v>
                </c:pt>
                <c:pt idx="3430">
                  <c:v>67.040000000000006</c:v>
                </c:pt>
                <c:pt idx="3431">
                  <c:v>65.81</c:v>
                </c:pt>
                <c:pt idx="3432">
                  <c:v>64.75</c:v>
                </c:pt>
                <c:pt idx="3433">
                  <c:v>65.52</c:v>
                </c:pt>
                <c:pt idx="3434">
                  <c:v>64.73</c:v>
                </c:pt>
                <c:pt idx="3435">
                  <c:v>65.95</c:v>
                </c:pt>
                <c:pt idx="3436">
                  <c:v>65.739999999999995</c:v>
                </c:pt>
                <c:pt idx="3437">
                  <c:v>66.099999999999994</c:v>
                </c:pt>
                <c:pt idx="3438">
                  <c:v>66.36</c:v>
                </c:pt>
                <c:pt idx="3439">
                  <c:v>66.64</c:v>
                </c:pt>
                <c:pt idx="3440">
                  <c:v>66.89</c:v>
                </c:pt>
                <c:pt idx="3441">
                  <c:v>65.06</c:v>
                </c:pt>
                <c:pt idx="3442">
                  <c:v>65.849999999999994</c:v>
                </c:pt>
                <c:pt idx="3443">
                  <c:v>65.069999999999993</c:v>
                </c:pt>
                <c:pt idx="3444">
                  <c:v>66.22</c:v>
                </c:pt>
                <c:pt idx="3445">
                  <c:v>65.540000000000006</c:v>
                </c:pt>
                <c:pt idx="3446">
                  <c:v>68.58</c:v>
                </c:pt>
                <c:pt idx="3447">
                  <c:v>68.08</c:v>
                </c:pt>
                <c:pt idx="3448">
                  <c:v>70.53</c:v>
                </c:pt>
                <c:pt idx="3449">
                  <c:v>72.760000000000005</c:v>
                </c:pt>
                <c:pt idx="3450">
                  <c:v>73.45</c:v>
                </c:pt>
                <c:pt idx="3451">
                  <c:v>74.150000000000006</c:v>
                </c:pt>
                <c:pt idx="3452">
                  <c:v>73.94</c:v>
                </c:pt>
                <c:pt idx="3453">
                  <c:v>74.14</c:v>
                </c:pt>
                <c:pt idx="3455">
                  <c:v>72.94</c:v>
                </c:pt>
                <c:pt idx="3456">
                  <c:v>73.8</c:v>
                </c:pt>
                <c:pt idx="3457">
                  <c:v>73.849999999999994</c:v>
                </c:pt>
                <c:pt idx="3458">
                  <c:v>74.11</c:v>
                </c:pt>
                <c:pt idx="3459">
                  <c:v>70.38</c:v>
                </c:pt>
                <c:pt idx="3460">
                  <c:v>70.33</c:v>
                </c:pt>
                <c:pt idx="3461">
                  <c:v>71.010000000000005</c:v>
                </c:pt>
                <c:pt idx="3462">
                  <c:v>68.06</c:v>
                </c:pt>
                <c:pt idx="3463">
                  <c:v>68.08</c:v>
                </c:pt>
                <c:pt idx="3464">
                  <c:v>68.760000000000005</c:v>
                </c:pt>
                <c:pt idx="3465">
                  <c:v>69.459999999999994</c:v>
                </c:pt>
                <c:pt idx="3466">
                  <c:v>70.459999999999994</c:v>
                </c:pt>
                <c:pt idx="3467">
                  <c:v>67.89</c:v>
                </c:pt>
                <c:pt idx="3468">
                  <c:v>68.52</c:v>
                </c:pt>
                <c:pt idx="3469">
                  <c:v>69.3</c:v>
                </c:pt>
                <c:pt idx="3470">
                  <c:v>69.61</c:v>
                </c:pt>
                <c:pt idx="3471">
                  <c:v>68.69</c:v>
                </c:pt>
                <c:pt idx="3472">
                  <c:v>70.13</c:v>
                </c:pt>
                <c:pt idx="3473">
                  <c:v>68.760000000000005</c:v>
                </c:pt>
                <c:pt idx="3474">
                  <c:v>67.66</c:v>
                </c:pt>
                <c:pt idx="3475">
                  <c:v>68.959999999999994</c:v>
                </c:pt>
                <c:pt idx="3476">
                  <c:v>68.489999999999995</c:v>
                </c:pt>
                <c:pt idx="3477">
                  <c:v>69.010000000000005</c:v>
                </c:pt>
                <c:pt idx="3478">
                  <c:v>69.17</c:v>
                </c:pt>
                <c:pt idx="3479">
                  <c:v>66.94</c:v>
                </c:pt>
                <c:pt idx="3480">
                  <c:v>66.81</c:v>
                </c:pt>
                <c:pt idx="3481">
                  <c:v>67.63</c:v>
                </c:pt>
                <c:pt idx="3482">
                  <c:v>67.2</c:v>
                </c:pt>
                <c:pt idx="3483">
                  <c:v>67.040000000000006</c:v>
                </c:pt>
                <c:pt idx="3484">
                  <c:v>65.010000000000005</c:v>
                </c:pt>
                <c:pt idx="3485">
                  <c:v>65.459999999999994</c:v>
                </c:pt>
                <c:pt idx="3486">
                  <c:v>65.91</c:v>
                </c:pt>
                <c:pt idx="3487">
                  <c:v>66.430000000000007</c:v>
                </c:pt>
                <c:pt idx="3488">
                  <c:v>67.349999999999994</c:v>
                </c:pt>
                <c:pt idx="3489">
                  <c:v>67.86</c:v>
                </c:pt>
                <c:pt idx="3490">
                  <c:v>67.83</c:v>
                </c:pt>
                <c:pt idx="3491">
                  <c:v>68.72</c:v>
                </c:pt>
                <c:pt idx="3492">
                  <c:v>68.87</c:v>
                </c:pt>
                <c:pt idx="3493">
                  <c:v>68.53</c:v>
                </c:pt>
                <c:pt idx="3494">
                  <c:v>69.510000000000005</c:v>
                </c:pt>
                <c:pt idx="3495">
                  <c:v>70.25</c:v>
                </c:pt>
                <c:pt idx="3496">
                  <c:v>69.8</c:v>
                </c:pt>
                <c:pt idx="3498">
                  <c:v>69.87</c:v>
                </c:pt>
                <c:pt idx="3499">
                  <c:v>68.72</c:v>
                </c:pt>
                <c:pt idx="3500">
                  <c:v>67.77</c:v>
                </c:pt>
                <c:pt idx="3501">
                  <c:v>67.75</c:v>
                </c:pt>
                <c:pt idx="3502">
                  <c:v>67.540000000000006</c:v>
                </c:pt>
                <c:pt idx="3503">
                  <c:v>69.25</c:v>
                </c:pt>
                <c:pt idx="3504">
                  <c:v>70.37</c:v>
                </c:pt>
                <c:pt idx="3505">
                  <c:v>68.59</c:v>
                </c:pt>
                <c:pt idx="3506">
                  <c:v>68.989999999999995</c:v>
                </c:pt>
                <c:pt idx="3507">
                  <c:v>68.91</c:v>
                </c:pt>
                <c:pt idx="3508">
                  <c:v>69.849999999999994</c:v>
                </c:pt>
                <c:pt idx="3509">
                  <c:v>71.12</c:v>
                </c:pt>
                <c:pt idx="3510">
                  <c:v>70.8</c:v>
                </c:pt>
                <c:pt idx="3511">
                  <c:v>70.78</c:v>
                </c:pt>
                <c:pt idx="3512">
                  <c:v>72.08</c:v>
                </c:pt>
                <c:pt idx="3513">
                  <c:v>72.28</c:v>
                </c:pt>
                <c:pt idx="3514">
                  <c:v>71.569999999999993</c:v>
                </c:pt>
                <c:pt idx="3515">
                  <c:v>72.12</c:v>
                </c:pt>
                <c:pt idx="3516">
                  <c:v>73.25</c:v>
                </c:pt>
                <c:pt idx="3517">
                  <c:v>75.3</c:v>
                </c:pt>
                <c:pt idx="3518">
                  <c:v>75.23</c:v>
                </c:pt>
                <c:pt idx="3519">
                  <c:v>76.41</c:v>
                </c:pt>
                <c:pt idx="3520">
                  <c:v>74.33</c:v>
                </c:pt>
                <c:pt idx="3521">
                  <c:v>74.34</c:v>
                </c:pt>
                <c:pt idx="3522">
                  <c:v>74.290000000000006</c:v>
                </c:pt>
                <c:pt idx="3523">
                  <c:v>74.959999999999994</c:v>
                </c:pt>
                <c:pt idx="3524">
                  <c:v>73.17</c:v>
                </c:pt>
                <c:pt idx="3525">
                  <c:v>70.97</c:v>
                </c:pt>
                <c:pt idx="3526">
                  <c:v>71.34</c:v>
                </c:pt>
                <c:pt idx="3527">
                  <c:v>71.78</c:v>
                </c:pt>
                <c:pt idx="3528">
                  <c:v>71.92</c:v>
                </c:pt>
                <c:pt idx="3529">
                  <c:v>69.75</c:v>
                </c:pt>
                <c:pt idx="3530">
                  <c:v>68.650000000000006</c:v>
                </c:pt>
                <c:pt idx="3531">
                  <c:v>69.12</c:v>
                </c:pt>
                <c:pt idx="3532">
                  <c:v>69.17</c:v>
                </c:pt>
                <c:pt idx="3533">
                  <c:v>66.430000000000007</c:v>
                </c:pt>
                <c:pt idx="3534">
                  <c:v>66.819999999999993</c:v>
                </c:pt>
                <c:pt idx="3535">
                  <c:v>67.33</c:v>
                </c:pt>
                <c:pt idx="3536">
                  <c:v>67.59</c:v>
                </c:pt>
                <c:pt idx="3537">
                  <c:v>67.040000000000006</c:v>
                </c:pt>
                <c:pt idx="3538">
                  <c:v>66.180000000000007</c:v>
                </c:pt>
                <c:pt idx="3539">
                  <c:v>65.31</c:v>
                </c:pt>
                <c:pt idx="3540">
                  <c:v>63.69</c:v>
                </c:pt>
                <c:pt idx="3541">
                  <c:v>63.14</c:v>
                </c:pt>
                <c:pt idx="3542">
                  <c:v>63.1</c:v>
                </c:pt>
                <c:pt idx="3543">
                  <c:v>62.21</c:v>
                </c:pt>
                <c:pt idx="3544">
                  <c:v>61.67</c:v>
                </c:pt>
                <c:pt idx="3545">
                  <c:v>60.67</c:v>
                </c:pt>
                <c:pt idx="3546">
                  <c:v>60.19</c:v>
                </c:pt>
                <c:pt idx="3547">
                  <c:v>59.93</c:v>
                </c:pt>
                <c:pt idx="3548">
                  <c:v>55.69</c:v>
                </c:pt>
                <c:pt idx="3549">
                  <c:v>56.25</c:v>
                </c:pt>
                <c:pt idx="3550">
                  <c:v>56.46</c:v>
                </c:pt>
                <c:pt idx="3551">
                  <c:v>56.46</c:v>
                </c:pt>
                <c:pt idx="3552">
                  <c:v>56.76</c:v>
                </c:pt>
                <c:pt idx="3553">
                  <c:v>53.43</c:v>
                </c:pt>
                <c:pt idx="3554">
                  <c:v>54.63</c:v>
                </c:pt>
                <c:pt idx="3556">
                  <c:v>50.42</c:v>
                </c:pt>
                <c:pt idx="3557">
                  <c:v>51.63</c:v>
                </c:pt>
                <c:pt idx="3558">
                  <c:v>51.56</c:v>
                </c:pt>
                <c:pt idx="3559">
                  <c:v>50.29</c:v>
                </c:pt>
                <c:pt idx="3560">
                  <c:v>51.45</c:v>
                </c:pt>
                <c:pt idx="3561">
                  <c:v>50.93</c:v>
                </c:pt>
                <c:pt idx="3562">
                  <c:v>52.95</c:v>
                </c:pt>
                <c:pt idx="3563">
                  <c:v>53.25</c:v>
                </c:pt>
                <c:pt idx="3564">
                  <c:v>52.89</c:v>
                </c:pt>
                <c:pt idx="3565">
                  <c:v>51.49</c:v>
                </c:pt>
                <c:pt idx="3566">
                  <c:v>52.61</c:v>
                </c:pt>
                <c:pt idx="3567">
                  <c:v>51</c:v>
                </c:pt>
                <c:pt idx="3568">
                  <c:v>51.65</c:v>
                </c:pt>
                <c:pt idx="3569">
                  <c:v>51.15</c:v>
                </c:pt>
                <c:pt idx="3570">
                  <c:v>52.58</c:v>
                </c:pt>
                <c:pt idx="3571">
                  <c:v>51.2</c:v>
                </c:pt>
                <c:pt idx="3572">
                  <c:v>49.88</c:v>
                </c:pt>
                <c:pt idx="3573">
                  <c:v>46.24</c:v>
                </c:pt>
                <c:pt idx="3574">
                  <c:v>47.2</c:v>
                </c:pt>
                <c:pt idx="3575">
                  <c:v>45.88</c:v>
                </c:pt>
                <c:pt idx="3576">
                  <c:v>45.59</c:v>
                </c:pt>
                <c:pt idx="3577">
                  <c:v>42.53</c:v>
                </c:pt>
                <c:pt idx="3579">
                  <c:v>46.22</c:v>
                </c:pt>
                <c:pt idx="3580">
                  <c:v>44.61</c:v>
                </c:pt>
                <c:pt idx="3581">
                  <c:v>45.33</c:v>
                </c:pt>
                <c:pt idx="3582">
                  <c:v>45.41</c:v>
                </c:pt>
                <c:pt idx="3584">
                  <c:v>46.54</c:v>
                </c:pt>
                <c:pt idx="3585">
                  <c:v>47.09</c:v>
                </c:pt>
                <c:pt idx="3586">
                  <c:v>47.96</c:v>
                </c:pt>
                <c:pt idx="3587">
                  <c:v>48.52</c:v>
                </c:pt>
                <c:pt idx="3588">
                  <c:v>49.78</c:v>
                </c:pt>
                <c:pt idx="3589">
                  <c:v>52.36</c:v>
                </c:pt>
                <c:pt idx="3590">
                  <c:v>52.59</c:v>
                </c:pt>
                <c:pt idx="3591">
                  <c:v>51.59</c:v>
                </c:pt>
                <c:pt idx="3592">
                  <c:v>50.51</c:v>
                </c:pt>
                <c:pt idx="3593">
                  <c:v>52.11</c:v>
                </c:pt>
                <c:pt idx="3594">
                  <c:v>52.31</c:v>
                </c:pt>
                <c:pt idx="3595">
                  <c:v>52.07</c:v>
                </c:pt>
                <c:pt idx="3596">
                  <c:v>53.8</c:v>
                </c:pt>
                <c:pt idx="3598">
                  <c:v>52.57</c:v>
                </c:pt>
                <c:pt idx="3599">
                  <c:v>52.62</c:v>
                </c:pt>
                <c:pt idx="3600">
                  <c:v>53.13</c:v>
                </c:pt>
                <c:pt idx="3601">
                  <c:v>53.69</c:v>
                </c:pt>
                <c:pt idx="3602">
                  <c:v>51.99</c:v>
                </c:pt>
                <c:pt idx="3603">
                  <c:v>53.31</c:v>
                </c:pt>
                <c:pt idx="3604">
                  <c:v>54.23</c:v>
                </c:pt>
                <c:pt idx="3605">
                  <c:v>53.79</c:v>
                </c:pt>
                <c:pt idx="3606">
                  <c:v>55.26</c:v>
                </c:pt>
                <c:pt idx="3607">
                  <c:v>54.56</c:v>
                </c:pt>
                <c:pt idx="3608">
                  <c:v>53.66</c:v>
                </c:pt>
                <c:pt idx="3609">
                  <c:v>54.01</c:v>
                </c:pt>
                <c:pt idx="3610">
                  <c:v>52.64</c:v>
                </c:pt>
                <c:pt idx="3611">
                  <c:v>52.72</c:v>
                </c:pt>
                <c:pt idx="3612">
                  <c:v>52.41</c:v>
                </c:pt>
                <c:pt idx="3613">
                  <c:v>53.1</c:v>
                </c:pt>
                <c:pt idx="3614">
                  <c:v>53.9</c:v>
                </c:pt>
                <c:pt idx="3615">
                  <c:v>54.41</c:v>
                </c:pt>
                <c:pt idx="3616">
                  <c:v>55.59</c:v>
                </c:pt>
                <c:pt idx="3618">
                  <c:v>56.09</c:v>
                </c:pt>
                <c:pt idx="3619">
                  <c:v>56.92</c:v>
                </c:pt>
                <c:pt idx="3620">
                  <c:v>56.96</c:v>
                </c:pt>
                <c:pt idx="3621">
                  <c:v>57.26</c:v>
                </c:pt>
                <c:pt idx="3622">
                  <c:v>55.48</c:v>
                </c:pt>
                <c:pt idx="3623">
                  <c:v>55.5</c:v>
                </c:pt>
                <c:pt idx="3624">
                  <c:v>56.94</c:v>
                </c:pt>
                <c:pt idx="3625">
                  <c:v>57.22</c:v>
                </c:pt>
                <c:pt idx="3626">
                  <c:v>55.8</c:v>
                </c:pt>
                <c:pt idx="3627">
                  <c:v>56.59</c:v>
                </c:pt>
                <c:pt idx="3628">
                  <c:v>56.56</c:v>
                </c:pt>
                <c:pt idx="3629">
                  <c:v>56.22</c:v>
                </c:pt>
                <c:pt idx="3630">
                  <c:v>56.66</c:v>
                </c:pt>
                <c:pt idx="3631">
                  <c:v>56.07</c:v>
                </c:pt>
                <c:pt idx="3632">
                  <c:v>56.79</c:v>
                </c:pt>
                <c:pt idx="3633">
                  <c:v>56.87</c:v>
                </c:pt>
                <c:pt idx="3634">
                  <c:v>58.26</c:v>
                </c:pt>
                <c:pt idx="3635">
                  <c:v>58.61</c:v>
                </c:pt>
                <c:pt idx="3636">
                  <c:v>58.52</c:v>
                </c:pt>
                <c:pt idx="3637">
                  <c:v>59.09</c:v>
                </c:pt>
                <c:pt idx="3638">
                  <c:v>59.03</c:v>
                </c:pt>
                <c:pt idx="3639">
                  <c:v>59.83</c:v>
                </c:pt>
                <c:pt idx="3640">
                  <c:v>59.98</c:v>
                </c:pt>
                <c:pt idx="3641">
                  <c:v>59.04</c:v>
                </c:pt>
                <c:pt idx="3642">
                  <c:v>58.82</c:v>
                </c:pt>
                <c:pt idx="3643">
                  <c:v>59.94</c:v>
                </c:pt>
                <c:pt idx="3644">
                  <c:v>59.41</c:v>
                </c:pt>
                <c:pt idx="3645">
                  <c:v>59.3</c:v>
                </c:pt>
                <c:pt idx="3646">
                  <c:v>60.14</c:v>
                </c:pt>
                <c:pt idx="3647">
                  <c:v>61.59</c:v>
                </c:pt>
                <c:pt idx="3648">
                  <c:v>62.58</c:v>
                </c:pt>
                <c:pt idx="3649">
                  <c:v>62.46</c:v>
                </c:pt>
                <c:pt idx="3650">
                  <c:v>62.1</c:v>
                </c:pt>
                <c:pt idx="3651">
                  <c:v>63.08</c:v>
                </c:pt>
                <c:pt idx="3652">
                  <c:v>64.400000000000006</c:v>
                </c:pt>
                <c:pt idx="3653">
                  <c:v>63.98</c:v>
                </c:pt>
                <c:pt idx="3654">
                  <c:v>64.61</c:v>
                </c:pt>
                <c:pt idx="3655">
                  <c:v>63.58</c:v>
                </c:pt>
                <c:pt idx="3656">
                  <c:v>63.89</c:v>
                </c:pt>
                <c:pt idx="3657">
                  <c:v>63.4</c:v>
                </c:pt>
                <c:pt idx="3658">
                  <c:v>64.05</c:v>
                </c:pt>
                <c:pt idx="3659">
                  <c:v>63.76</c:v>
                </c:pt>
                <c:pt idx="3660">
                  <c:v>64</c:v>
                </c:pt>
                <c:pt idx="3662">
                  <c:v>65.7</c:v>
                </c:pt>
                <c:pt idx="3663">
                  <c:v>66.3</c:v>
                </c:pt>
                <c:pt idx="3664">
                  <c:v>65.89</c:v>
                </c:pt>
                <c:pt idx="3665">
                  <c:v>65.209999999999994</c:v>
                </c:pt>
                <c:pt idx="3666">
                  <c:v>63.3</c:v>
                </c:pt>
                <c:pt idx="3667">
                  <c:v>63.5</c:v>
                </c:pt>
                <c:pt idx="3668">
                  <c:v>63.91</c:v>
                </c:pt>
                <c:pt idx="3669">
                  <c:v>63.6</c:v>
                </c:pt>
                <c:pt idx="3670">
                  <c:v>61.81</c:v>
                </c:pt>
                <c:pt idx="3671">
                  <c:v>61.94</c:v>
                </c:pt>
                <c:pt idx="3672">
                  <c:v>62.25</c:v>
                </c:pt>
                <c:pt idx="3673">
                  <c:v>61.4</c:v>
                </c:pt>
                <c:pt idx="3674">
                  <c:v>62.12</c:v>
                </c:pt>
                <c:pt idx="3675">
                  <c:v>61.7</c:v>
                </c:pt>
                <c:pt idx="3676">
                  <c:v>61.66</c:v>
                </c:pt>
                <c:pt idx="3677">
                  <c:v>61.04</c:v>
                </c:pt>
                <c:pt idx="3678">
                  <c:v>61.78</c:v>
                </c:pt>
                <c:pt idx="3679">
                  <c:v>62.02</c:v>
                </c:pt>
                <c:pt idx="3680">
                  <c:v>62.87</c:v>
                </c:pt>
                <c:pt idx="3681">
                  <c:v>62.76</c:v>
                </c:pt>
                <c:pt idx="3682">
                  <c:v>63.1</c:v>
                </c:pt>
                <c:pt idx="3683">
                  <c:v>62.99</c:v>
                </c:pt>
                <c:pt idx="3684">
                  <c:v>61.42</c:v>
                </c:pt>
                <c:pt idx="3685">
                  <c:v>57.91</c:v>
                </c:pt>
                <c:pt idx="3686">
                  <c:v>58.63</c:v>
                </c:pt>
                <c:pt idx="3688">
                  <c:v>59.14</c:v>
                </c:pt>
                <c:pt idx="3689">
                  <c:v>58.81</c:v>
                </c:pt>
                <c:pt idx="3690">
                  <c:v>56.59</c:v>
                </c:pt>
                <c:pt idx="3691">
                  <c:v>53.5</c:v>
                </c:pt>
                <c:pt idx="3692">
                  <c:v>53.25</c:v>
                </c:pt>
                <c:pt idx="3693">
                  <c:v>53.48</c:v>
                </c:pt>
                <c:pt idx="3694">
                  <c:v>51.68</c:v>
                </c:pt>
                <c:pt idx="3695">
                  <c:v>52.59</c:v>
                </c:pt>
                <c:pt idx="3696">
                  <c:v>53.99</c:v>
                </c:pt>
                <c:pt idx="3697">
                  <c:v>53.26</c:v>
                </c:pt>
                <c:pt idx="3698">
                  <c:v>53.27</c:v>
                </c:pt>
                <c:pt idx="3699">
                  <c:v>51.14</c:v>
                </c:pt>
                <c:pt idx="3700">
                  <c:v>52.28</c:v>
                </c:pt>
                <c:pt idx="3701">
                  <c:v>52.51</c:v>
                </c:pt>
                <c:pt idx="3702">
                  <c:v>51.93</c:v>
                </c:pt>
                <c:pt idx="3703">
                  <c:v>53.9</c:v>
                </c:pt>
                <c:pt idx="3704">
                  <c:v>53.76</c:v>
                </c:pt>
                <c:pt idx="3705">
                  <c:v>56.65</c:v>
                </c:pt>
                <c:pt idx="3706">
                  <c:v>57.43</c:v>
                </c:pt>
                <c:pt idx="3707">
                  <c:v>57.9</c:v>
                </c:pt>
                <c:pt idx="3708">
                  <c:v>57.83</c:v>
                </c:pt>
                <c:pt idx="3709">
                  <c:v>59.38</c:v>
                </c:pt>
                <c:pt idx="3710">
                  <c:v>59.43</c:v>
                </c:pt>
                <c:pt idx="3711">
                  <c:v>58.47</c:v>
                </c:pt>
                <c:pt idx="3712">
                  <c:v>59.09</c:v>
                </c:pt>
                <c:pt idx="3713">
                  <c:v>56.25</c:v>
                </c:pt>
                <c:pt idx="3714">
                  <c:v>57.34</c:v>
                </c:pt>
                <c:pt idx="3716">
                  <c:v>57.51</c:v>
                </c:pt>
                <c:pt idx="3717">
                  <c:v>57.66</c:v>
                </c:pt>
                <c:pt idx="3718">
                  <c:v>57.83</c:v>
                </c:pt>
                <c:pt idx="3719">
                  <c:v>60.43</c:v>
                </c:pt>
                <c:pt idx="3720">
                  <c:v>60.2</c:v>
                </c:pt>
                <c:pt idx="3721">
                  <c:v>60.21</c:v>
                </c:pt>
                <c:pt idx="3722">
                  <c:v>59.58</c:v>
                </c:pt>
                <c:pt idx="3723">
                  <c:v>57.62</c:v>
                </c:pt>
                <c:pt idx="3724">
                  <c:v>56.78</c:v>
                </c:pt>
                <c:pt idx="3725">
                  <c:v>55.3</c:v>
                </c:pt>
                <c:pt idx="3726">
                  <c:v>55.63</c:v>
                </c:pt>
                <c:pt idx="3727">
                  <c:v>56.22</c:v>
                </c:pt>
                <c:pt idx="3728">
                  <c:v>56.77</c:v>
                </c:pt>
                <c:pt idx="3729">
                  <c:v>55.88</c:v>
                </c:pt>
                <c:pt idx="3730">
                  <c:v>56.02</c:v>
                </c:pt>
                <c:pt idx="3731">
                  <c:v>56.2</c:v>
                </c:pt>
                <c:pt idx="3732">
                  <c:v>56.87</c:v>
                </c:pt>
                <c:pt idx="3733">
                  <c:v>58.05</c:v>
                </c:pt>
                <c:pt idx="3734">
                  <c:v>58.58</c:v>
                </c:pt>
                <c:pt idx="3735">
                  <c:v>53.95</c:v>
                </c:pt>
                <c:pt idx="3736">
                  <c:v>55.66</c:v>
                </c:pt>
                <c:pt idx="3737">
                  <c:v>54.69</c:v>
                </c:pt>
                <c:pt idx="3738">
                  <c:v>53.63</c:v>
                </c:pt>
                <c:pt idx="3739">
                  <c:v>51.09</c:v>
                </c:pt>
                <c:pt idx="3740">
                  <c:v>52.54</c:v>
                </c:pt>
                <c:pt idx="3741">
                  <c:v>54.5</c:v>
                </c:pt>
                <c:pt idx="3742">
                  <c:v>54.93</c:v>
                </c:pt>
                <c:pt idx="3743">
                  <c:v>57.1</c:v>
                </c:pt>
                <c:pt idx="3744">
                  <c:v>55.23</c:v>
                </c:pt>
                <c:pt idx="3745">
                  <c:v>54.47</c:v>
                </c:pt>
                <c:pt idx="3746">
                  <c:v>54.87</c:v>
                </c:pt>
                <c:pt idx="3747">
                  <c:v>56.21</c:v>
                </c:pt>
                <c:pt idx="3748">
                  <c:v>56.34</c:v>
                </c:pt>
                <c:pt idx="3749">
                  <c:v>55.68</c:v>
                </c:pt>
                <c:pt idx="3750">
                  <c:v>55.35</c:v>
                </c:pt>
                <c:pt idx="3751">
                  <c:v>54.17</c:v>
                </c:pt>
                <c:pt idx="3752">
                  <c:v>53.64</c:v>
                </c:pt>
                <c:pt idx="3753">
                  <c:v>54.93</c:v>
                </c:pt>
                <c:pt idx="3754">
                  <c:v>55.78</c:v>
                </c:pt>
                <c:pt idx="3755">
                  <c:v>56.71</c:v>
                </c:pt>
                <c:pt idx="3756">
                  <c:v>55.1</c:v>
                </c:pt>
                <c:pt idx="3758">
                  <c:v>53.94</c:v>
                </c:pt>
                <c:pt idx="3759">
                  <c:v>56.26</c:v>
                </c:pt>
                <c:pt idx="3760">
                  <c:v>56.3</c:v>
                </c:pt>
                <c:pt idx="3761">
                  <c:v>56.52</c:v>
                </c:pt>
                <c:pt idx="3762">
                  <c:v>57.85</c:v>
                </c:pt>
                <c:pt idx="3763">
                  <c:v>57.4</c:v>
                </c:pt>
                <c:pt idx="3764">
                  <c:v>55.75</c:v>
                </c:pt>
                <c:pt idx="3765">
                  <c:v>55.09</c:v>
                </c:pt>
                <c:pt idx="3766">
                  <c:v>54.85</c:v>
                </c:pt>
                <c:pt idx="3767">
                  <c:v>62.9</c:v>
                </c:pt>
                <c:pt idx="3768">
                  <c:v>59.34</c:v>
                </c:pt>
                <c:pt idx="3769">
                  <c:v>58.11</c:v>
                </c:pt>
                <c:pt idx="3770">
                  <c:v>58.13</c:v>
                </c:pt>
                <c:pt idx="3771">
                  <c:v>58.09</c:v>
                </c:pt>
                <c:pt idx="3772">
                  <c:v>58.64</c:v>
                </c:pt>
                <c:pt idx="3773">
                  <c:v>57.29</c:v>
                </c:pt>
                <c:pt idx="3774">
                  <c:v>56.49</c:v>
                </c:pt>
                <c:pt idx="3775">
                  <c:v>56.41</c:v>
                </c:pt>
                <c:pt idx="3776">
                  <c:v>55.91</c:v>
                </c:pt>
                <c:pt idx="3777">
                  <c:v>54.07</c:v>
                </c:pt>
                <c:pt idx="3778">
                  <c:v>53.62</c:v>
                </c:pt>
                <c:pt idx="3779">
                  <c:v>52.64</c:v>
                </c:pt>
                <c:pt idx="3780">
                  <c:v>52.45</c:v>
                </c:pt>
                <c:pt idx="3781">
                  <c:v>52.81</c:v>
                </c:pt>
                <c:pt idx="3782">
                  <c:v>52.75</c:v>
                </c:pt>
                <c:pt idx="3783">
                  <c:v>52.63</c:v>
                </c:pt>
                <c:pt idx="3784">
                  <c:v>52.59</c:v>
                </c:pt>
                <c:pt idx="3785">
                  <c:v>53.55</c:v>
                </c:pt>
                <c:pt idx="3786">
                  <c:v>54.7</c:v>
                </c:pt>
                <c:pt idx="3787">
                  <c:v>53.59</c:v>
                </c:pt>
                <c:pt idx="3788">
                  <c:v>52.81</c:v>
                </c:pt>
                <c:pt idx="3789">
                  <c:v>53.36</c:v>
                </c:pt>
                <c:pt idx="3790">
                  <c:v>53.93</c:v>
                </c:pt>
                <c:pt idx="3791">
                  <c:v>53.78</c:v>
                </c:pt>
                <c:pt idx="3792">
                  <c:v>53.31</c:v>
                </c:pt>
                <c:pt idx="3793">
                  <c:v>54.16</c:v>
                </c:pt>
                <c:pt idx="3794">
                  <c:v>55.97</c:v>
                </c:pt>
                <c:pt idx="3795">
                  <c:v>56.23</c:v>
                </c:pt>
                <c:pt idx="3796">
                  <c:v>56.66</c:v>
                </c:pt>
                <c:pt idx="3797">
                  <c:v>55.81</c:v>
                </c:pt>
                <c:pt idx="3798">
                  <c:v>55.54</c:v>
                </c:pt>
                <c:pt idx="3799">
                  <c:v>55.06</c:v>
                </c:pt>
                <c:pt idx="3800">
                  <c:v>54.18</c:v>
                </c:pt>
                <c:pt idx="3801">
                  <c:v>56.2</c:v>
                </c:pt>
                <c:pt idx="3802">
                  <c:v>56.54</c:v>
                </c:pt>
                <c:pt idx="3803">
                  <c:v>57.23</c:v>
                </c:pt>
                <c:pt idx="3804">
                  <c:v>56.35</c:v>
                </c:pt>
                <c:pt idx="3805">
                  <c:v>57.15</c:v>
                </c:pt>
                <c:pt idx="3806">
                  <c:v>57.24</c:v>
                </c:pt>
                <c:pt idx="3807">
                  <c:v>56.86</c:v>
                </c:pt>
                <c:pt idx="3808">
                  <c:v>56.8</c:v>
                </c:pt>
                <c:pt idx="3809">
                  <c:v>57.12</c:v>
                </c:pt>
                <c:pt idx="3810">
                  <c:v>56.77</c:v>
                </c:pt>
                <c:pt idx="3811">
                  <c:v>57.72</c:v>
                </c:pt>
                <c:pt idx="3812">
                  <c:v>57.05</c:v>
                </c:pt>
                <c:pt idx="3813">
                  <c:v>55.21</c:v>
                </c:pt>
                <c:pt idx="3814">
                  <c:v>57.11</c:v>
                </c:pt>
                <c:pt idx="3815">
                  <c:v>58.58</c:v>
                </c:pt>
                <c:pt idx="3816">
                  <c:v>57.77</c:v>
                </c:pt>
                <c:pt idx="3817">
                  <c:v>58.01</c:v>
                </c:pt>
                <c:pt idx="3818">
                  <c:v>58.41</c:v>
                </c:pt>
                <c:pt idx="3819">
                  <c:v>58.11</c:v>
                </c:pt>
                <c:pt idx="3821">
                  <c:v>55.17</c:v>
                </c:pt>
                <c:pt idx="3822">
                  <c:v>55.96</c:v>
                </c:pt>
                <c:pt idx="3823">
                  <c:v>56.1</c:v>
                </c:pt>
                <c:pt idx="3824">
                  <c:v>58.43</c:v>
                </c:pt>
                <c:pt idx="3825">
                  <c:v>58.43</c:v>
                </c:pt>
                <c:pt idx="3826">
                  <c:v>59.2</c:v>
                </c:pt>
                <c:pt idx="3827">
                  <c:v>59.02</c:v>
                </c:pt>
                <c:pt idx="3828">
                  <c:v>59.24</c:v>
                </c:pt>
                <c:pt idx="3829">
                  <c:v>58.76</c:v>
                </c:pt>
                <c:pt idx="3830">
                  <c:v>59.18</c:v>
                </c:pt>
                <c:pt idx="3831">
                  <c:v>60.07</c:v>
                </c:pt>
                <c:pt idx="3832">
                  <c:v>60.21</c:v>
                </c:pt>
                <c:pt idx="3833">
                  <c:v>60.94</c:v>
                </c:pt>
                <c:pt idx="3834">
                  <c:v>60.93</c:v>
                </c:pt>
                <c:pt idx="3835">
                  <c:v>61.22</c:v>
                </c:pt>
                <c:pt idx="3836">
                  <c:v>60.44</c:v>
                </c:pt>
                <c:pt idx="3837">
                  <c:v>60.52</c:v>
                </c:pt>
                <c:pt idx="3838">
                  <c:v>61.11</c:v>
                </c:pt>
                <c:pt idx="3840">
                  <c:v>61.68</c:v>
                </c:pt>
                <c:pt idx="3841">
                  <c:v>61.72</c:v>
                </c:pt>
                <c:pt idx="3842">
                  <c:v>61.68</c:v>
                </c:pt>
                <c:pt idx="3843">
                  <c:v>61.06</c:v>
                </c:pt>
                <c:pt idx="3845">
                  <c:v>61.18</c:v>
                </c:pt>
                <c:pt idx="3846">
                  <c:v>63.05</c:v>
                </c:pt>
                <c:pt idx="3847">
                  <c:v>63.27</c:v>
                </c:pt>
                <c:pt idx="3848">
                  <c:v>62.7</c:v>
                </c:pt>
                <c:pt idx="3849">
                  <c:v>59.61</c:v>
                </c:pt>
                <c:pt idx="3850">
                  <c:v>59.56</c:v>
                </c:pt>
                <c:pt idx="3851">
                  <c:v>59.04</c:v>
                </c:pt>
                <c:pt idx="3852">
                  <c:v>58.08</c:v>
                </c:pt>
                <c:pt idx="3853">
                  <c:v>58.23</c:v>
                </c:pt>
                <c:pt idx="3854">
                  <c:v>57.81</c:v>
                </c:pt>
                <c:pt idx="3855">
                  <c:v>58.52</c:v>
                </c:pt>
                <c:pt idx="3856">
                  <c:v>58.54</c:v>
                </c:pt>
                <c:pt idx="3858">
                  <c:v>58.34</c:v>
                </c:pt>
                <c:pt idx="3859">
                  <c:v>56.74</c:v>
                </c:pt>
                <c:pt idx="3860">
                  <c:v>55.59</c:v>
                </c:pt>
                <c:pt idx="3861">
                  <c:v>54.19</c:v>
                </c:pt>
                <c:pt idx="3862">
                  <c:v>53.14</c:v>
                </c:pt>
                <c:pt idx="3863">
                  <c:v>53.48</c:v>
                </c:pt>
                <c:pt idx="3864">
                  <c:v>53.33</c:v>
                </c:pt>
                <c:pt idx="3865">
                  <c:v>52.14</c:v>
                </c:pt>
                <c:pt idx="3866">
                  <c:v>51.56</c:v>
                </c:pt>
                <c:pt idx="3867">
                  <c:v>50.11</c:v>
                </c:pt>
                <c:pt idx="3868">
                  <c:v>49.61</c:v>
                </c:pt>
                <c:pt idx="3869">
                  <c:v>50.75</c:v>
                </c:pt>
                <c:pt idx="3870">
                  <c:v>50.95</c:v>
                </c:pt>
                <c:pt idx="3871">
                  <c:v>50.32</c:v>
                </c:pt>
                <c:pt idx="3872">
                  <c:v>49.57</c:v>
                </c:pt>
                <c:pt idx="3873">
                  <c:v>49.94</c:v>
                </c:pt>
                <c:pt idx="3874">
                  <c:v>51.17</c:v>
                </c:pt>
                <c:pt idx="3875">
                  <c:v>51.42</c:v>
                </c:pt>
                <c:pt idx="3876">
                  <c:v>52.05</c:v>
                </c:pt>
                <c:pt idx="3878">
                  <c:v>52.05</c:v>
                </c:pt>
                <c:pt idx="3879">
                  <c:v>53.29</c:v>
                </c:pt>
                <c:pt idx="3880">
                  <c:v>53.78</c:v>
                </c:pt>
                <c:pt idx="3881">
                  <c:v>53.38</c:v>
                </c:pt>
                <c:pt idx="3882">
                  <c:v>51.43</c:v>
                </c:pt>
                <c:pt idx="3883">
                  <c:v>49.9</c:v>
                </c:pt>
                <c:pt idx="3884">
                  <c:v>48.73</c:v>
                </c:pt>
                <c:pt idx="3885">
                  <c:v>47.09</c:v>
                </c:pt>
                <c:pt idx="3886">
                  <c:v>44.76</c:v>
                </c:pt>
                <c:pt idx="3887">
                  <c:v>46.75</c:v>
                </c:pt>
                <c:pt idx="3888">
                  <c:v>47.18</c:v>
                </c:pt>
                <c:pt idx="3889">
                  <c:v>46.78</c:v>
                </c:pt>
                <c:pt idx="3890">
                  <c:v>45.9</c:v>
                </c:pt>
                <c:pt idx="3891">
                  <c:v>41.28</c:v>
                </c:pt>
                <c:pt idx="3892">
                  <c:v>31.13</c:v>
                </c:pt>
                <c:pt idx="3893">
                  <c:v>34.36</c:v>
                </c:pt>
                <c:pt idx="3894">
                  <c:v>32.979999999999997</c:v>
                </c:pt>
                <c:pt idx="3895">
                  <c:v>31.5</c:v>
                </c:pt>
                <c:pt idx="3896">
                  <c:v>31.73</c:v>
                </c:pt>
                <c:pt idx="3897">
                  <c:v>28.7</c:v>
                </c:pt>
                <c:pt idx="3898">
                  <c:v>26.95</c:v>
                </c:pt>
                <c:pt idx="3899">
                  <c:v>20.37</c:v>
                </c:pt>
                <c:pt idx="3900">
                  <c:v>25.22</c:v>
                </c:pt>
                <c:pt idx="3901">
                  <c:v>22.43</c:v>
                </c:pt>
                <c:pt idx="3902">
                  <c:v>23.36</c:v>
                </c:pt>
                <c:pt idx="3903">
                  <c:v>24.01</c:v>
                </c:pt>
                <c:pt idx="3904">
                  <c:v>24.49</c:v>
                </c:pt>
                <c:pt idx="3905">
                  <c:v>22.6</c:v>
                </c:pt>
                <c:pt idx="3906">
                  <c:v>21.51</c:v>
                </c:pt>
                <c:pt idx="3907">
                  <c:v>20.09</c:v>
                </c:pt>
                <c:pt idx="3908">
                  <c:v>20.48</c:v>
                </c:pt>
                <c:pt idx="3909">
                  <c:v>20.309999999999999</c:v>
                </c:pt>
                <c:pt idx="3910">
                  <c:v>25.32</c:v>
                </c:pt>
                <c:pt idx="3911">
                  <c:v>28.34</c:v>
                </c:pt>
                <c:pt idx="3912">
                  <c:v>26.08</c:v>
                </c:pt>
                <c:pt idx="3913">
                  <c:v>23.63</c:v>
                </c:pt>
                <c:pt idx="3914">
                  <c:v>25.09</c:v>
                </c:pt>
                <c:pt idx="3915">
                  <c:v>22.76</c:v>
                </c:pt>
                <c:pt idx="3917">
                  <c:v>22.41</c:v>
                </c:pt>
                <c:pt idx="3918">
                  <c:v>20.11</c:v>
                </c:pt>
                <c:pt idx="3919">
                  <c:v>19.87</c:v>
                </c:pt>
                <c:pt idx="3920">
                  <c:v>19.87</c:v>
                </c:pt>
                <c:pt idx="3921">
                  <c:v>18.27</c:v>
                </c:pt>
                <c:pt idx="3922">
                  <c:v>-37.630000000000003</c:v>
                </c:pt>
                <c:pt idx="3923">
                  <c:v>10.01</c:v>
                </c:pt>
                <c:pt idx="3924">
                  <c:v>13.78</c:v>
                </c:pt>
                <c:pt idx="3925">
                  <c:v>16.5</c:v>
                </c:pt>
                <c:pt idx="3926">
                  <c:v>16.940000000000001</c:v>
                </c:pt>
                <c:pt idx="3927">
                  <c:v>12.78</c:v>
                </c:pt>
                <c:pt idx="3928">
                  <c:v>12.34</c:v>
                </c:pt>
                <c:pt idx="3929">
                  <c:v>15.06</c:v>
                </c:pt>
                <c:pt idx="3930">
                  <c:v>18.84</c:v>
                </c:pt>
                <c:pt idx="3931">
                  <c:v>19.78</c:v>
                </c:pt>
                <c:pt idx="3932">
                  <c:v>20.39</c:v>
                </c:pt>
                <c:pt idx="3933">
                  <c:v>24.56</c:v>
                </c:pt>
                <c:pt idx="3934">
                  <c:v>23.99</c:v>
                </c:pt>
                <c:pt idx="3935">
                  <c:v>23.55</c:v>
                </c:pt>
                <c:pt idx="3936">
                  <c:v>24.74</c:v>
                </c:pt>
                <c:pt idx="3937">
                  <c:v>24.14</c:v>
                </c:pt>
                <c:pt idx="3938">
                  <c:v>25.78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3A-4941-A24C-F9A9624619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1808896"/>
        <c:axId val="111810432"/>
      </c:lineChart>
      <c:dateAx>
        <c:axId val="111808896"/>
        <c:scaling>
          <c:orientation val="minMax"/>
        </c:scaling>
        <c:delete val="0"/>
        <c:axPos val="b"/>
        <c:numFmt formatCode="yyyy&quot;年&quot;m&quot;月&quot;;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100"/>
            </a:pPr>
            <a:endParaRPr lang="ja-JP"/>
          </a:p>
        </c:txPr>
        <c:crossAx val="111810432"/>
        <c:crosses val="autoZero"/>
        <c:auto val="0"/>
        <c:lblOffset val="100"/>
        <c:baseTimeUnit val="days"/>
        <c:majorUnit val="1"/>
        <c:majorTimeUnit val="years"/>
      </c:dateAx>
      <c:valAx>
        <c:axId val="111810432"/>
        <c:scaling>
          <c:orientation val="minMax"/>
          <c:min val="-40"/>
        </c:scaling>
        <c:delete val="0"/>
        <c:axPos val="l"/>
        <c:majorGridlines/>
        <c:numFmt formatCode="0;&quot;▲ &quot;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11808896"/>
        <c:crosses val="autoZero"/>
        <c:crossBetween val="between"/>
        <c:majorUnit val="10"/>
      </c:valAx>
    </c:plotArea>
    <c:legend>
      <c:legendPos val="t"/>
      <c:layout>
        <c:manualLayout>
          <c:xMode val="edge"/>
          <c:yMode val="edge"/>
          <c:x val="0.17798925034769061"/>
          <c:y val="1.4725150153516709E-2"/>
          <c:w val="0.68838462423272784"/>
          <c:h val="6.1217537225171953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span"/>
    <c:showDLblsOverMax val="0"/>
  </c:chart>
  <c:spPr>
    <a:ln>
      <a:noFill/>
    </a:ln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87425" y="635000"/>
    <xdr:ext cx="9591675" cy="4962525"/>
    <xdr:graphicFrame macro="">
      <xdr:nvGraphicFramePr>
        <xdr:cNvPr id="17" name="グラフ 1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0.04612</cdr:x>
      <cdr:y>0.00952</cdr:y>
    </cdr:from>
    <cdr:to>
      <cdr:x>0.22557</cdr:x>
      <cdr:y>0.07429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47675" y="47625"/>
          <a:ext cx="1741737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（ドル／バレル）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35:N64"/>
  <sheetViews>
    <sheetView tabSelected="1" zoomScale="80" zoomScaleNormal="80" workbookViewId="0"/>
  </sheetViews>
  <sheetFormatPr defaultColWidth="9" defaultRowHeight="13.5" x14ac:dyDescent="0.15"/>
  <cols>
    <col min="1" max="16384" width="9" style="24"/>
  </cols>
  <sheetData>
    <row r="35" spans="14:14" x14ac:dyDescent="0.15">
      <c r="N35" s="25"/>
    </row>
    <row r="36" spans="14:14" x14ac:dyDescent="0.15">
      <c r="N36" s="25"/>
    </row>
    <row r="37" spans="14:14" x14ac:dyDescent="0.15">
      <c r="N37" s="25"/>
    </row>
    <row r="38" spans="14:14" x14ac:dyDescent="0.15">
      <c r="N38" s="25"/>
    </row>
    <row r="39" spans="14:14" x14ac:dyDescent="0.15">
      <c r="N39" s="25"/>
    </row>
    <row r="40" spans="14:14" x14ac:dyDescent="0.15">
      <c r="N40" s="25"/>
    </row>
    <row r="41" spans="14:14" x14ac:dyDescent="0.15">
      <c r="N41" s="25"/>
    </row>
    <row r="42" spans="14:14" x14ac:dyDescent="0.15">
      <c r="N42" s="25"/>
    </row>
    <row r="43" spans="14:14" x14ac:dyDescent="0.15">
      <c r="N43" s="25"/>
    </row>
    <row r="44" spans="14:14" x14ac:dyDescent="0.15">
      <c r="N44" s="25"/>
    </row>
    <row r="45" spans="14:14" x14ac:dyDescent="0.15">
      <c r="N45" s="25"/>
    </row>
    <row r="46" spans="14:14" x14ac:dyDescent="0.15">
      <c r="N46" s="25"/>
    </row>
    <row r="47" spans="14:14" x14ac:dyDescent="0.15">
      <c r="N47" s="25"/>
    </row>
    <row r="48" spans="14:14" x14ac:dyDescent="0.15">
      <c r="N48" s="25"/>
    </row>
    <row r="49" spans="14:14" x14ac:dyDescent="0.15">
      <c r="N49" s="25"/>
    </row>
    <row r="50" spans="14:14" x14ac:dyDescent="0.15">
      <c r="N50" s="25"/>
    </row>
    <row r="51" spans="14:14" x14ac:dyDescent="0.15">
      <c r="N51" s="25"/>
    </row>
    <row r="52" spans="14:14" x14ac:dyDescent="0.15">
      <c r="N52" s="25"/>
    </row>
    <row r="53" spans="14:14" x14ac:dyDescent="0.15">
      <c r="N53" s="25"/>
    </row>
    <row r="54" spans="14:14" x14ac:dyDescent="0.15">
      <c r="N54" s="25"/>
    </row>
    <row r="55" spans="14:14" x14ac:dyDescent="0.15">
      <c r="N55" s="25"/>
    </row>
    <row r="56" spans="14:14" x14ac:dyDescent="0.15">
      <c r="N56" s="25"/>
    </row>
    <row r="57" spans="14:14" x14ac:dyDescent="0.15">
      <c r="N57" s="25"/>
    </row>
    <row r="58" spans="14:14" x14ac:dyDescent="0.15">
      <c r="N58" s="25"/>
    </row>
    <row r="59" spans="14:14" x14ac:dyDescent="0.15">
      <c r="N59" s="25"/>
    </row>
    <row r="60" spans="14:14" x14ac:dyDescent="0.15">
      <c r="N60" s="25"/>
    </row>
    <row r="61" spans="14:14" x14ac:dyDescent="0.15">
      <c r="N61" s="25"/>
    </row>
    <row r="62" spans="14:14" x14ac:dyDescent="0.15">
      <c r="N62" s="25"/>
    </row>
    <row r="63" spans="14:14" x14ac:dyDescent="0.15">
      <c r="N63" s="25"/>
    </row>
    <row r="64" spans="14:14" x14ac:dyDescent="0.15">
      <c r="N64" s="25"/>
    </row>
  </sheetData>
  <phoneticPr fontId="16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
保存期間：令和○○年○○月○○日まで保存
（セット後は保存期間〇〇年）
性質/日付： 機密性○、令和○○年○○月○○日
未定稿　備考：個人文書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B1:D3943"/>
  <sheetViews>
    <sheetView zoomScale="85" zoomScaleNormal="8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4.25" x14ac:dyDescent="0.15"/>
  <cols>
    <col min="2" max="2" width="13.625" style="2" customWidth="1"/>
    <col min="3" max="4" width="23.75" style="26" customWidth="1"/>
  </cols>
  <sheetData>
    <row r="1" spans="2:4" ht="63" customHeight="1" x14ac:dyDescent="0.15">
      <c r="C1" s="26" t="s">
        <v>4</v>
      </c>
      <c r="D1" s="26" t="s">
        <v>5</v>
      </c>
    </row>
    <row r="2" spans="2:4" x14ac:dyDescent="0.15">
      <c r="B2" s="6"/>
      <c r="C2" s="30" t="s">
        <v>2</v>
      </c>
      <c r="D2" s="30" t="s">
        <v>3</v>
      </c>
    </row>
    <row r="3" spans="2:4" x14ac:dyDescent="0.15">
      <c r="B3" s="7"/>
      <c r="C3" s="31" t="s">
        <v>0</v>
      </c>
      <c r="D3" s="31" t="s">
        <v>1</v>
      </c>
    </row>
    <row r="4" spans="2:4" ht="14.25" customHeight="1" x14ac:dyDescent="0.15">
      <c r="B4" s="7"/>
      <c r="C4" s="32" t="s">
        <v>0</v>
      </c>
      <c r="D4" s="32" t="s">
        <v>1</v>
      </c>
    </row>
    <row r="5" spans="2:4" x14ac:dyDescent="0.15">
      <c r="B5" s="3">
        <v>38443</v>
      </c>
      <c r="C5" s="1">
        <v>57.27</v>
      </c>
      <c r="D5" s="1">
        <v>56.51</v>
      </c>
    </row>
    <row r="6" spans="2:4" x14ac:dyDescent="0.15">
      <c r="B6" s="3">
        <v>38446</v>
      </c>
      <c r="C6" s="1">
        <v>57.01</v>
      </c>
      <c r="D6" s="1">
        <v>56.23</v>
      </c>
    </row>
    <row r="7" spans="2:4" x14ac:dyDescent="0.15">
      <c r="B7" s="3">
        <v>38447</v>
      </c>
      <c r="C7" s="1">
        <v>56.04</v>
      </c>
      <c r="D7" s="1">
        <v>55.44</v>
      </c>
    </row>
    <row r="8" spans="2:4" x14ac:dyDescent="0.15">
      <c r="B8" s="3">
        <v>38448</v>
      </c>
      <c r="C8" s="1">
        <v>55.85</v>
      </c>
      <c r="D8" s="1">
        <v>55.27</v>
      </c>
    </row>
    <row r="9" spans="2:4" x14ac:dyDescent="0.15">
      <c r="B9" s="3">
        <v>38449</v>
      </c>
      <c r="C9" s="1">
        <v>54.11</v>
      </c>
      <c r="D9" s="1">
        <v>54.04</v>
      </c>
    </row>
    <row r="10" spans="2:4" x14ac:dyDescent="0.15">
      <c r="B10" s="3">
        <v>38450</v>
      </c>
      <c r="C10" s="1">
        <v>53.32</v>
      </c>
      <c r="D10" s="1">
        <v>52.89</v>
      </c>
    </row>
    <row r="11" spans="2:4" x14ac:dyDescent="0.15">
      <c r="B11" s="3">
        <v>38453</v>
      </c>
      <c r="C11" s="1">
        <v>53.71</v>
      </c>
      <c r="D11" s="1">
        <v>53.21</v>
      </c>
    </row>
    <row r="12" spans="2:4" x14ac:dyDescent="0.15">
      <c r="B12" s="3">
        <v>38454</v>
      </c>
      <c r="C12" s="1">
        <v>51.86</v>
      </c>
      <c r="D12" s="1">
        <v>51.98</v>
      </c>
    </row>
    <row r="13" spans="2:4" x14ac:dyDescent="0.15">
      <c r="B13" s="3">
        <v>38455</v>
      </c>
      <c r="C13" s="1">
        <v>50.22</v>
      </c>
      <c r="D13" s="1">
        <v>50.48</v>
      </c>
    </row>
    <row r="14" spans="2:4" x14ac:dyDescent="0.15">
      <c r="B14" s="3">
        <v>38456</v>
      </c>
      <c r="C14" s="1">
        <v>51.13</v>
      </c>
      <c r="D14" s="1">
        <v>50.91</v>
      </c>
    </row>
    <row r="15" spans="2:4" x14ac:dyDescent="0.15">
      <c r="B15" s="3">
        <v>38457</v>
      </c>
      <c r="C15" s="1">
        <v>50.49</v>
      </c>
      <c r="D15" s="1">
        <v>51.61</v>
      </c>
    </row>
    <row r="16" spans="2:4" x14ac:dyDescent="0.15">
      <c r="B16" s="3">
        <v>38460</v>
      </c>
      <c r="C16" s="1">
        <v>50.37</v>
      </c>
      <c r="D16" s="1">
        <v>50.78</v>
      </c>
    </row>
    <row r="17" spans="2:4" x14ac:dyDescent="0.15">
      <c r="B17" s="3">
        <v>38461</v>
      </c>
      <c r="C17" s="1">
        <v>52.29</v>
      </c>
      <c r="D17" s="1">
        <v>52.94</v>
      </c>
    </row>
    <row r="18" spans="2:4" x14ac:dyDescent="0.15">
      <c r="B18" s="3">
        <v>38462</v>
      </c>
      <c r="C18" s="1">
        <v>52.44</v>
      </c>
      <c r="D18" s="1">
        <v>53.78</v>
      </c>
    </row>
    <row r="19" spans="2:4" x14ac:dyDescent="0.15">
      <c r="B19" s="3">
        <v>38463</v>
      </c>
      <c r="C19" s="1">
        <v>54.2</v>
      </c>
      <c r="D19" s="1">
        <v>54.01</v>
      </c>
    </row>
    <row r="20" spans="2:4" x14ac:dyDescent="0.15">
      <c r="B20" s="3">
        <v>38464</v>
      </c>
      <c r="C20" s="1">
        <v>55.39</v>
      </c>
      <c r="D20" s="1">
        <v>54.97</v>
      </c>
    </row>
    <row r="21" spans="2:4" x14ac:dyDescent="0.15">
      <c r="B21" s="3">
        <v>38467</v>
      </c>
      <c r="C21" s="1">
        <v>54.57</v>
      </c>
      <c r="D21" s="1">
        <v>54.4</v>
      </c>
    </row>
    <row r="22" spans="2:4" x14ac:dyDescent="0.15">
      <c r="B22" s="3">
        <v>38468</v>
      </c>
      <c r="C22" s="1">
        <v>54.2</v>
      </c>
      <c r="D22" s="1">
        <v>54.14</v>
      </c>
    </row>
    <row r="23" spans="2:4" x14ac:dyDescent="0.15">
      <c r="B23" s="3">
        <v>38469</v>
      </c>
      <c r="C23" s="1">
        <v>51.61</v>
      </c>
      <c r="D23" s="1">
        <v>52.29</v>
      </c>
    </row>
    <row r="24" spans="2:4" x14ac:dyDescent="0.15">
      <c r="B24" s="3">
        <v>38470</v>
      </c>
      <c r="C24" s="1">
        <v>51.77</v>
      </c>
      <c r="D24" s="1">
        <v>52.48</v>
      </c>
    </row>
    <row r="25" spans="2:4" x14ac:dyDescent="0.15">
      <c r="B25" s="3">
        <v>38471</v>
      </c>
      <c r="C25" s="1">
        <v>49.72</v>
      </c>
      <c r="D25" s="1">
        <v>51.09</v>
      </c>
    </row>
    <row r="26" spans="2:4" x14ac:dyDescent="0.15">
      <c r="B26" s="3">
        <v>38474</v>
      </c>
      <c r="C26" s="1">
        <v>50.92</v>
      </c>
      <c r="D26" s="1"/>
    </row>
    <row r="27" spans="2:4" x14ac:dyDescent="0.15">
      <c r="B27" s="3">
        <v>38475</v>
      </c>
      <c r="C27" s="1">
        <v>49.5</v>
      </c>
      <c r="D27" s="1">
        <v>50.52</v>
      </c>
    </row>
    <row r="28" spans="2:4" x14ac:dyDescent="0.15">
      <c r="B28" s="3">
        <v>38476</v>
      </c>
      <c r="C28" s="1">
        <v>50.13</v>
      </c>
      <c r="D28" s="1">
        <v>50.97</v>
      </c>
    </row>
    <row r="29" spans="2:4" x14ac:dyDescent="0.15">
      <c r="B29" s="3">
        <v>38477</v>
      </c>
      <c r="C29" s="1">
        <v>50.83</v>
      </c>
      <c r="D29" s="1">
        <v>51.13</v>
      </c>
    </row>
    <row r="30" spans="2:4" x14ac:dyDescent="0.15">
      <c r="B30" s="3">
        <v>38478</v>
      </c>
      <c r="C30" s="1">
        <v>50.96</v>
      </c>
      <c r="D30" s="1">
        <v>50.77</v>
      </c>
    </row>
    <row r="31" spans="2:4" x14ac:dyDescent="0.15">
      <c r="B31" s="3">
        <v>38481</v>
      </c>
      <c r="C31" s="1">
        <v>52.03</v>
      </c>
      <c r="D31" s="1">
        <v>51.29</v>
      </c>
    </row>
    <row r="32" spans="2:4" x14ac:dyDescent="0.15">
      <c r="B32" s="3">
        <v>38482</v>
      </c>
      <c r="C32" s="1">
        <v>52.07</v>
      </c>
      <c r="D32" s="1">
        <v>51.43</v>
      </c>
    </row>
    <row r="33" spans="2:4" x14ac:dyDescent="0.15">
      <c r="B33" s="3">
        <v>38483</v>
      </c>
      <c r="C33" s="1">
        <v>50.45</v>
      </c>
      <c r="D33" s="1">
        <v>50.07</v>
      </c>
    </row>
    <row r="34" spans="2:4" x14ac:dyDescent="0.15">
      <c r="B34" s="3">
        <v>38484</v>
      </c>
      <c r="C34" s="1">
        <v>48.54</v>
      </c>
      <c r="D34" s="1">
        <v>48.34</v>
      </c>
    </row>
    <row r="35" spans="2:4" x14ac:dyDescent="0.15">
      <c r="B35" s="3">
        <v>38485</v>
      </c>
      <c r="C35" s="1">
        <v>48.67</v>
      </c>
      <c r="D35" s="1">
        <v>48.75</v>
      </c>
    </row>
    <row r="36" spans="2:4" x14ac:dyDescent="0.15">
      <c r="B36" s="3">
        <v>38488</v>
      </c>
      <c r="C36" s="1">
        <v>48.61</v>
      </c>
      <c r="D36" s="1">
        <v>48.05</v>
      </c>
    </row>
    <row r="37" spans="2:4" x14ac:dyDescent="0.15">
      <c r="B37" s="3">
        <v>38489</v>
      </c>
      <c r="C37" s="1">
        <v>48.97</v>
      </c>
      <c r="D37" s="1">
        <v>49.34</v>
      </c>
    </row>
    <row r="38" spans="2:4" x14ac:dyDescent="0.15">
      <c r="B38" s="3">
        <v>38490</v>
      </c>
      <c r="C38" s="1">
        <v>47.25</v>
      </c>
      <c r="D38" s="1">
        <v>48.15</v>
      </c>
    </row>
    <row r="39" spans="2:4" x14ac:dyDescent="0.15">
      <c r="B39" s="3">
        <v>38491</v>
      </c>
      <c r="C39" s="1">
        <v>46.92</v>
      </c>
      <c r="D39" s="1">
        <v>47.88</v>
      </c>
    </row>
    <row r="40" spans="2:4" x14ac:dyDescent="0.15">
      <c r="B40" s="3">
        <v>38492</v>
      </c>
      <c r="C40" s="1">
        <v>46.8</v>
      </c>
      <c r="D40" s="1">
        <v>48.03</v>
      </c>
    </row>
    <row r="41" spans="2:4" x14ac:dyDescent="0.15">
      <c r="B41" s="3">
        <v>38495</v>
      </c>
      <c r="C41" s="1">
        <v>49.16</v>
      </c>
      <c r="D41" s="1">
        <v>48.37</v>
      </c>
    </row>
    <row r="42" spans="2:4" x14ac:dyDescent="0.15">
      <c r="B42" s="3">
        <v>38496</v>
      </c>
      <c r="C42" s="1">
        <v>49.67</v>
      </c>
      <c r="D42" s="1">
        <v>48.82</v>
      </c>
    </row>
    <row r="43" spans="2:4" x14ac:dyDescent="0.15">
      <c r="B43" s="3">
        <v>38497</v>
      </c>
      <c r="C43" s="1">
        <v>50.98</v>
      </c>
      <c r="D43" s="1">
        <v>50.07</v>
      </c>
    </row>
    <row r="44" spans="2:4" x14ac:dyDescent="0.15">
      <c r="B44" s="3">
        <v>38498</v>
      </c>
      <c r="C44" s="1">
        <v>51.01</v>
      </c>
      <c r="D44" s="1">
        <v>50.16</v>
      </c>
    </row>
    <row r="45" spans="2:4" x14ac:dyDescent="0.15">
      <c r="B45" s="3">
        <v>38499</v>
      </c>
      <c r="C45" s="1">
        <v>51.85</v>
      </c>
      <c r="D45" s="1">
        <v>50.7</v>
      </c>
    </row>
    <row r="46" spans="2:4" x14ac:dyDescent="0.15">
      <c r="B46" s="3">
        <v>38502</v>
      </c>
      <c r="C46" s="1"/>
      <c r="D46" s="1"/>
    </row>
    <row r="47" spans="2:4" x14ac:dyDescent="0.15">
      <c r="B47" s="3">
        <v>38503</v>
      </c>
      <c r="C47" s="1">
        <v>51.97</v>
      </c>
      <c r="D47" s="1">
        <v>50.73</v>
      </c>
    </row>
    <row r="48" spans="2:4" x14ac:dyDescent="0.15">
      <c r="B48" s="3">
        <v>38504</v>
      </c>
      <c r="C48" s="1">
        <v>54.6</v>
      </c>
      <c r="D48" s="1">
        <v>53.27</v>
      </c>
    </row>
    <row r="49" spans="2:4" x14ac:dyDescent="0.15">
      <c r="B49" s="3">
        <v>38505</v>
      </c>
      <c r="C49" s="1">
        <v>53.63</v>
      </c>
      <c r="D49" s="1">
        <v>52.4</v>
      </c>
    </row>
    <row r="50" spans="2:4" x14ac:dyDescent="0.15">
      <c r="B50" s="3">
        <v>38506</v>
      </c>
      <c r="C50" s="1">
        <v>55.03</v>
      </c>
      <c r="D50" s="1">
        <v>54.17</v>
      </c>
    </row>
    <row r="51" spans="2:4" x14ac:dyDescent="0.15">
      <c r="B51" s="3">
        <v>38509</v>
      </c>
      <c r="C51" s="1">
        <v>54.49</v>
      </c>
      <c r="D51" s="1">
        <v>53.67</v>
      </c>
    </row>
    <row r="52" spans="2:4" x14ac:dyDescent="0.15">
      <c r="B52" s="3">
        <v>38510</v>
      </c>
      <c r="C52" s="1">
        <v>53.76</v>
      </c>
      <c r="D52" s="1">
        <v>53.13</v>
      </c>
    </row>
    <row r="53" spans="2:4" x14ac:dyDescent="0.15">
      <c r="B53" s="3">
        <v>38511</v>
      </c>
      <c r="C53" s="1">
        <v>52.54</v>
      </c>
      <c r="D53" s="1">
        <v>52.11</v>
      </c>
    </row>
    <row r="54" spans="2:4" x14ac:dyDescent="0.15">
      <c r="B54" s="3">
        <v>38512</v>
      </c>
      <c r="C54" s="1">
        <v>54.28</v>
      </c>
      <c r="D54" s="1">
        <v>53.82</v>
      </c>
    </row>
    <row r="55" spans="2:4" x14ac:dyDescent="0.15">
      <c r="B55" s="3">
        <v>38513</v>
      </c>
      <c r="C55" s="1">
        <v>53.54</v>
      </c>
      <c r="D55" s="1">
        <v>52.67</v>
      </c>
    </row>
    <row r="56" spans="2:4" x14ac:dyDescent="0.15">
      <c r="B56" s="3">
        <v>38516</v>
      </c>
      <c r="C56" s="1">
        <v>55.62</v>
      </c>
      <c r="D56" s="1">
        <v>54.78</v>
      </c>
    </row>
    <row r="57" spans="2:4" x14ac:dyDescent="0.15">
      <c r="B57" s="3">
        <v>38517</v>
      </c>
      <c r="C57" s="1">
        <v>55</v>
      </c>
      <c r="D57" s="1">
        <v>53.73</v>
      </c>
    </row>
    <row r="58" spans="2:4" x14ac:dyDescent="0.15">
      <c r="B58" s="3">
        <v>38518</v>
      </c>
      <c r="C58" s="1">
        <v>55.57</v>
      </c>
      <c r="D58" s="1">
        <v>54.5</v>
      </c>
    </row>
    <row r="59" spans="2:4" x14ac:dyDescent="0.15">
      <c r="B59" s="3">
        <v>38519</v>
      </c>
      <c r="C59" s="1">
        <v>56.58</v>
      </c>
      <c r="D59" s="1">
        <v>56.22</v>
      </c>
    </row>
    <row r="60" spans="2:4" x14ac:dyDescent="0.15">
      <c r="B60" s="3">
        <v>38520</v>
      </c>
      <c r="C60" s="1">
        <v>58.47</v>
      </c>
      <c r="D60" s="1">
        <v>57.76</v>
      </c>
    </row>
    <row r="61" spans="2:4" x14ac:dyDescent="0.15">
      <c r="B61" s="3">
        <v>38523</v>
      </c>
      <c r="C61" s="1">
        <v>59.37</v>
      </c>
      <c r="D61" s="1">
        <v>58.32</v>
      </c>
    </row>
    <row r="62" spans="2:4" x14ac:dyDescent="0.15">
      <c r="B62" s="3">
        <v>38524</v>
      </c>
      <c r="C62" s="1">
        <v>58.9</v>
      </c>
      <c r="D62" s="1">
        <v>57.5</v>
      </c>
    </row>
    <row r="63" spans="2:4" x14ac:dyDescent="0.15">
      <c r="B63" s="3">
        <v>38525</v>
      </c>
      <c r="C63" s="1">
        <v>58.09</v>
      </c>
      <c r="D63" s="1">
        <v>56.58</v>
      </c>
    </row>
    <row r="64" spans="2:4" x14ac:dyDescent="0.15">
      <c r="B64" s="3">
        <v>38526</v>
      </c>
      <c r="C64" s="1">
        <v>59.42</v>
      </c>
      <c r="D64" s="1">
        <v>57.96</v>
      </c>
    </row>
    <row r="65" spans="2:4" x14ac:dyDescent="0.15">
      <c r="B65" s="3">
        <v>38527</v>
      </c>
      <c r="C65" s="1">
        <v>59.84</v>
      </c>
      <c r="D65" s="1">
        <v>58.36</v>
      </c>
    </row>
    <row r="66" spans="2:4" x14ac:dyDescent="0.15">
      <c r="B66" s="3">
        <v>38530</v>
      </c>
      <c r="C66" s="1">
        <v>60.54</v>
      </c>
      <c r="D66" s="1">
        <v>59.3</v>
      </c>
    </row>
    <row r="67" spans="2:4" x14ac:dyDescent="0.15">
      <c r="B67" s="3">
        <v>38531</v>
      </c>
      <c r="C67" s="1">
        <v>58.2</v>
      </c>
      <c r="D67" s="1">
        <v>57.18</v>
      </c>
    </row>
    <row r="68" spans="2:4" x14ac:dyDescent="0.15">
      <c r="B68" s="3">
        <v>38532</v>
      </c>
      <c r="C68" s="1">
        <v>57.26</v>
      </c>
      <c r="D68" s="1">
        <v>56.15</v>
      </c>
    </row>
    <row r="69" spans="2:4" x14ac:dyDescent="0.15">
      <c r="B69" s="3">
        <v>38533</v>
      </c>
      <c r="C69" s="1">
        <v>56.5</v>
      </c>
      <c r="D69" s="1">
        <v>55.58</v>
      </c>
    </row>
    <row r="70" spans="2:4" x14ac:dyDescent="0.15">
      <c r="B70" s="3">
        <v>38534</v>
      </c>
      <c r="C70" s="1">
        <v>58.75</v>
      </c>
      <c r="D70" s="1">
        <v>57.54</v>
      </c>
    </row>
    <row r="71" spans="2:4" x14ac:dyDescent="0.15">
      <c r="B71" s="3">
        <v>38537</v>
      </c>
      <c r="C71" s="1"/>
      <c r="D71" s="1">
        <v>57.94</v>
      </c>
    </row>
    <row r="72" spans="2:4" x14ac:dyDescent="0.15">
      <c r="B72" s="3">
        <v>38538</v>
      </c>
      <c r="C72" s="1">
        <v>59.59</v>
      </c>
      <c r="D72" s="1">
        <v>58.29</v>
      </c>
    </row>
    <row r="73" spans="2:4" x14ac:dyDescent="0.15">
      <c r="B73" s="3">
        <v>38539</v>
      </c>
      <c r="C73" s="1">
        <v>61.28</v>
      </c>
      <c r="D73" s="1">
        <v>59.85</v>
      </c>
    </row>
    <row r="74" spans="2:4" x14ac:dyDescent="0.15">
      <c r="B74" s="3">
        <v>38540</v>
      </c>
      <c r="C74" s="1">
        <v>60.73</v>
      </c>
      <c r="D74" s="1">
        <v>59.28</v>
      </c>
    </row>
    <row r="75" spans="2:4" x14ac:dyDescent="0.15">
      <c r="B75" s="3">
        <v>38541</v>
      </c>
      <c r="C75" s="1">
        <v>59.63</v>
      </c>
      <c r="D75" s="1">
        <v>58.2</v>
      </c>
    </row>
    <row r="76" spans="2:4" x14ac:dyDescent="0.15">
      <c r="B76" s="3">
        <v>38544</v>
      </c>
      <c r="C76" s="1">
        <v>58.92</v>
      </c>
      <c r="D76" s="1">
        <v>57.444000000000003</v>
      </c>
    </row>
    <row r="77" spans="2:4" x14ac:dyDescent="0.15">
      <c r="B77" s="3">
        <v>38545</v>
      </c>
      <c r="C77" s="1">
        <v>60.62</v>
      </c>
      <c r="D77" s="1">
        <v>58.82</v>
      </c>
    </row>
    <row r="78" spans="2:4" x14ac:dyDescent="0.15">
      <c r="B78" s="3">
        <v>38546</v>
      </c>
      <c r="C78" s="1">
        <v>60.01</v>
      </c>
      <c r="D78" s="1">
        <v>58.27</v>
      </c>
    </row>
    <row r="79" spans="2:4" x14ac:dyDescent="0.15">
      <c r="B79" s="3">
        <v>38547</v>
      </c>
      <c r="C79" s="1">
        <v>57.8</v>
      </c>
      <c r="D79" s="1">
        <v>57.31</v>
      </c>
    </row>
    <row r="80" spans="2:4" x14ac:dyDescent="0.15">
      <c r="B80" s="3">
        <v>38548</v>
      </c>
      <c r="C80" s="1">
        <v>58.09</v>
      </c>
      <c r="D80" s="1">
        <v>57.61</v>
      </c>
    </row>
    <row r="81" spans="2:4" x14ac:dyDescent="0.15">
      <c r="B81" s="3">
        <v>38551</v>
      </c>
      <c r="C81" s="1">
        <v>57.32</v>
      </c>
      <c r="D81" s="1">
        <v>56.99</v>
      </c>
    </row>
    <row r="82" spans="2:4" x14ac:dyDescent="0.15">
      <c r="B82" s="3">
        <v>38552</v>
      </c>
      <c r="C82" s="1">
        <v>57.46</v>
      </c>
      <c r="D82" s="1">
        <v>57.36</v>
      </c>
    </row>
    <row r="83" spans="2:4" x14ac:dyDescent="0.15">
      <c r="B83" s="3">
        <v>38553</v>
      </c>
      <c r="C83" s="1">
        <v>56.72</v>
      </c>
      <c r="D83" s="1">
        <v>56.65</v>
      </c>
    </row>
    <row r="84" spans="2:4" x14ac:dyDescent="0.15">
      <c r="B84" s="3">
        <v>38554</v>
      </c>
      <c r="C84" s="1">
        <v>57.13</v>
      </c>
      <c r="D84" s="1">
        <v>55.72</v>
      </c>
    </row>
    <row r="85" spans="2:4" x14ac:dyDescent="0.15">
      <c r="B85" s="3">
        <v>38555</v>
      </c>
      <c r="C85" s="1">
        <v>58.65</v>
      </c>
      <c r="D85" s="1">
        <v>57.58</v>
      </c>
    </row>
    <row r="86" spans="2:4" x14ac:dyDescent="0.15">
      <c r="B86" s="3">
        <v>38558</v>
      </c>
      <c r="C86" s="1">
        <v>59</v>
      </c>
      <c r="D86" s="1">
        <v>57.86</v>
      </c>
    </row>
    <row r="87" spans="2:4" x14ac:dyDescent="0.15">
      <c r="B87" s="3">
        <v>38559</v>
      </c>
      <c r="C87" s="1">
        <v>59.2</v>
      </c>
      <c r="D87" s="1">
        <v>58.03</v>
      </c>
    </row>
    <row r="88" spans="2:4" x14ac:dyDescent="0.15">
      <c r="B88" s="3">
        <v>38560</v>
      </c>
      <c r="C88" s="1">
        <v>59.11</v>
      </c>
      <c r="D88" s="1">
        <v>58.01</v>
      </c>
    </row>
    <row r="89" spans="2:4" x14ac:dyDescent="0.15">
      <c r="B89" s="3">
        <v>38561</v>
      </c>
      <c r="C89" s="1">
        <v>59.94</v>
      </c>
      <c r="D89" s="1">
        <v>58.76</v>
      </c>
    </row>
    <row r="90" spans="2:4" x14ac:dyDescent="0.15">
      <c r="B90" s="3">
        <v>38562</v>
      </c>
      <c r="C90" s="1">
        <v>60.57</v>
      </c>
      <c r="D90" s="1">
        <v>59.37</v>
      </c>
    </row>
    <row r="91" spans="2:4" x14ac:dyDescent="0.15">
      <c r="B91" s="3">
        <v>38565</v>
      </c>
      <c r="C91" s="1">
        <v>61.57</v>
      </c>
      <c r="D91" s="1">
        <v>60.44</v>
      </c>
    </row>
    <row r="92" spans="2:4" x14ac:dyDescent="0.15">
      <c r="B92" s="3">
        <v>38566</v>
      </c>
      <c r="C92" s="1">
        <v>61.89</v>
      </c>
      <c r="D92" s="1">
        <v>60.62</v>
      </c>
    </row>
    <row r="93" spans="2:4" x14ac:dyDescent="0.15">
      <c r="B93" s="3">
        <v>38567</v>
      </c>
      <c r="C93" s="1">
        <v>60.86</v>
      </c>
      <c r="D93" s="1">
        <v>59.65</v>
      </c>
    </row>
    <row r="94" spans="2:4" x14ac:dyDescent="0.15">
      <c r="B94" s="3">
        <v>38568</v>
      </c>
      <c r="C94" s="1">
        <v>61.38</v>
      </c>
      <c r="D94" s="1">
        <v>60.12</v>
      </c>
    </row>
    <row r="95" spans="2:4" x14ac:dyDescent="0.15">
      <c r="B95" s="3">
        <v>38569</v>
      </c>
      <c r="C95" s="1">
        <v>62.31</v>
      </c>
      <c r="D95" s="1">
        <v>61.07</v>
      </c>
    </row>
    <row r="96" spans="2:4" x14ac:dyDescent="0.15">
      <c r="B96" s="3">
        <v>38572</v>
      </c>
      <c r="C96" s="1">
        <v>63.94</v>
      </c>
      <c r="D96" s="1">
        <v>62.7</v>
      </c>
    </row>
    <row r="97" spans="2:4" x14ac:dyDescent="0.15">
      <c r="B97" s="3">
        <v>38573</v>
      </c>
      <c r="C97" s="1">
        <v>63.07</v>
      </c>
      <c r="D97" s="1">
        <v>61.98</v>
      </c>
    </row>
    <row r="98" spans="2:4" x14ac:dyDescent="0.15">
      <c r="B98" s="3">
        <v>38574</v>
      </c>
      <c r="C98" s="1">
        <v>64.900000000000006</v>
      </c>
      <c r="D98" s="1">
        <v>63.99</v>
      </c>
    </row>
    <row r="99" spans="2:4" x14ac:dyDescent="0.15">
      <c r="B99" s="3">
        <v>38575</v>
      </c>
      <c r="C99" s="1">
        <v>65.8</v>
      </c>
      <c r="D99" s="1">
        <v>65.38</v>
      </c>
    </row>
    <row r="100" spans="2:4" x14ac:dyDescent="0.15">
      <c r="B100" s="3">
        <v>38576</v>
      </c>
      <c r="C100" s="1">
        <v>66.86</v>
      </c>
      <c r="D100" s="1">
        <v>66.45</v>
      </c>
    </row>
    <row r="101" spans="2:4" x14ac:dyDescent="0.15">
      <c r="B101" s="3">
        <v>38579</v>
      </c>
      <c r="C101" s="1">
        <v>66.27</v>
      </c>
      <c r="D101" s="1">
        <v>65.58</v>
      </c>
    </row>
    <row r="102" spans="2:4" x14ac:dyDescent="0.15">
      <c r="B102" s="3">
        <v>38580</v>
      </c>
      <c r="C102" s="1">
        <v>66.08</v>
      </c>
      <c r="D102" s="1">
        <v>65.41</v>
      </c>
    </row>
    <row r="103" spans="2:4" x14ac:dyDescent="0.15">
      <c r="B103" s="3">
        <v>38581</v>
      </c>
      <c r="C103" s="1">
        <v>63.25</v>
      </c>
      <c r="D103" s="1">
        <v>62.56</v>
      </c>
    </row>
    <row r="104" spans="2:4" x14ac:dyDescent="0.15">
      <c r="B104" s="3">
        <v>38582</v>
      </c>
      <c r="C104" s="1">
        <v>63.27</v>
      </c>
      <c r="D104" s="1">
        <v>62.4</v>
      </c>
    </row>
    <row r="105" spans="2:4" x14ac:dyDescent="0.15">
      <c r="B105" s="3">
        <v>38583</v>
      </c>
      <c r="C105" s="1">
        <v>65.349999999999994</v>
      </c>
      <c r="D105" s="1">
        <v>64.36</v>
      </c>
    </row>
    <row r="106" spans="2:4" x14ac:dyDescent="0.15">
      <c r="B106" s="3">
        <v>38586</v>
      </c>
      <c r="C106" s="1">
        <v>65.45</v>
      </c>
      <c r="D106" s="1">
        <v>64.5</v>
      </c>
    </row>
    <row r="107" spans="2:4" x14ac:dyDescent="0.15">
      <c r="B107" s="3">
        <v>38587</v>
      </c>
      <c r="C107" s="1">
        <v>65.709999999999994</v>
      </c>
      <c r="D107" s="1">
        <v>64.650000000000006</v>
      </c>
    </row>
    <row r="108" spans="2:4" x14ac:dyDescent="0.15">
      <c r="B108" s="3">
        <v>38588</v>
      </c>
      <c r="C108" s="1">
        <v>67.319999999999993</v>
      </c>
      <c r="D108" s="1">
        <v>66.010000000000005</v>
      </c>
    </row>
    <row r="109" spans="2:4" x14ac:dyDescent="0.15">
      <c r="B109" s="3">
        <v>38589</v>
      </c>
      <c r="C109" s="1">
        <v>67.489999999999995</v>
      </c>
      <c r="D109" s="1">
        <v>66.27</v>
      </c>
    </row>
    <row r="110" spans="2:4" x14ac:dyDescent="0.15">
      <c r="B110" s="3">
        <v>38590</v>
      </c>
      <c r="C110" s="1">
        <v>66.13</v>
      </c>
      <c r="D110" s="1">
        <v>64.87</v>
      </c>
    </row>
    <row r="111" spans="2:4" x14ac:dyDescent="0.15">
      <c r="B111" s="3">
        <v>38593</v>
      </c>
      <c r="C111" s="1">
        <v>67.2</v>
      </c>
      <c r="D111" s="1"/>
    </row>
    <row r="112" spans="2:4" x14ac:dyDescent="0.15">
      <c r="B112" s="3">
        <v>38594</v>
      </c>
      <c r="C112" s="1">
        <v>69.81</v>
      </c>
      <c r="D112" s="1">
        <v>67.569999999999993</v>
      </c>
    </row>
    <row r="113" spans="2:4" x14ac:dyDescent="0.15">
      <c r="B113" s="3">
        <v>38595</v>
      </c>
      <c r="C113" s="1">
        <v>68.94</v>
      </c>
      <c r="D113" s="1">
        <v>67.02</v>
      </c>
    </row>
    <row r="114" spans="2:4" x14ac:dyDescent="0.15">
      <c r="B114" s="3">
        <v>38596</v>
      </c>
      <c r="C114" s="1">
        <v>69.47</v>
      </c>
      <c r="D114" s="1">
        <v>67.72</v>
      </c>
    </row>
    <row r="115" spans="2:4" x14ac:dyDescent="0.15">
      <c r="B115" s="3">
        <v>38597</v>
      </c>
      <c r="C115" s="1">
        <v>67.569999999999993</v>
      </c>
      <c r="D115" s="1">
        <v>66.06</v>
      </c>
    </row>
    <row r="116" spans="2:4" x14ac:dyDescent="0.15">
      <c r="B116" s="3">
        <v>38600</v>
      </c>
      <c r="C116" s="1"/>
      <c r="D116" s="1">
        <v>64.849999999999994</v>
      </c>
    </row>
    <row r="117" spans="2:4" x14ac:dyDescent="0.15">
      <c r="B117" s="3">
        <v>38601</v>
      </c>
      <c r="C117" s="1">
        <v>65.959999999999994</v>
      </c>
      <c r="D117" s="1">
        <v>64.67</v>
      </c>
    </row>
    <row r="118" spans="2:4" x14ac:dyDescent="0.15">
      <c r="B118" s="3">
        <v>38602</v>
      </c>
      <c r="C118" s="1">
        <v>64.37</v>
      </c>
      <c r="D118" s="1">
        <v>62.89</v>
      </c>
    </row>
    <row r="119" spans="2:4" x14ac:dyDescent="0.15">
      <c r="B119" s="3">
        <v>38603</v>
      </c>
      <c r="C119" s="1">
        <v>64.489999999999995</v>
      </c>
      <c r="D119" s="1">
        <v>63.08</v>
      </c>
    </row>
    <row r="120" spans="2:4" x14ac:dyDescent="0.15">
      <c r="B120" s="3">
        <v>38604</v>
      </c>
      <c r="C120" s="1">
        <v>64.08</v>
      </c>
      <c r="D120" s="1">
        <v>62.84</v>
      </c>
    </row>
    <row r="121" spans="2:4" x14ac:dyDescent="0.15">
      <c r="B121" s="3">
        <v>38607</v>
      </c>
      <c r="C121" s="1">
        <v>63.34</v>
      </c>
      <c r="D121" s="1">
        <v>61.8</v>
      </c>
    </row>
    <row r="122" spans="2:4" x14ac:dyDescent="0.15">
      <c r="B122" s="3">
        <v>38608</v>
      </c>
      <c r="C122" s="1">
        <v>63.11</v>
      </c>
      <c r="D122" s="1">
        <v>61.61</v>
      </c>
    </row>
    <row r="123" spans="2:4" x14ac:dyDescent="0.15">
      <c r="B123" s="3">
        <v>38609</v>
      </c>
      <c r="C123" s="1">
        <v>65.09</v>
      </c>
      <c r="D123" s="1">
        <v>63.37</v>
      </c>
    </row>
    <row r="124" spans="2:4" x14ac:dyDescent="0.15">
      <c r="B124" s="3">
        <v>38610</v>
      </c>
      <c r="C124" s="1">
        <v>64.75</v>
      </c>
      <c r="D124" s="1">
        <v>63.16</v>
      </c>
    </row>
    <row r="125" spans="2:4" x14ac:dyDescent="0.15">
      <c r="B125" s="3">
        <v>38611</v>
      </c>
      <c r="C125" s="1">
        <v>63</v>
      </c>
      <c r="D125" s="1">
        <v>61.81</v>
      </c>
    </row>
    <row r="126" spans="2:4" x14ac:dyDescent="0.15">
      <c r="B126" s="3">
        <v>38614</v>
      </c>
      <c r="C126" s="1">
        <v>67.39</v>
      </c>
      <c r="D126" s="1">
        <v>65.61</v>
      </c>
    </row>
    <row r="127" spans="2:4" x14ac:dyDescent="0.15">
      <c r="B127" s="3">
        <v>38615</v>
      </c>
      <c r="C127" s="1">
        <v>66.23</v>
      </c>
      <c r="D127" s="1">
        <v>64.2</v>
      </c>
    </row>
    <row r="128" spans="2:4" x14ac:dyDescent="0.15">
      <c r="B128" s="3">
        <v>38616</v>
      </c>
      <c r="C128" s="1">
        <v>66.8</v>
      </c>
      <c r="D128" s="1">
        <v>64.73</v>
      </c>
    </row>
    <row r="129" spans="2:4" x14ac:dyDescent="0.15">
      <c r="B129" s="3">
        <v>38617</v>
      </c>
      <c r="C129" s="1">
        <v>66.5</v>
      </c>
      <c r="D129" s="1">
        <v>64.599999999999994</v>
      </c>
    </row>
    <row r="130" spans="2:4" x14ac:dyDescent="0.15">
      <c r="B130" s="3">
        <v>38618</v>
      </c>
      <c r="C130" s="1">
        <v>64.19</v>
      </c>
      <c r="D130" s="1">
        <v>62.44</v>
      </c>
    </row>
    <row r="131" spans="2:4" x14ac:dyDescent="0.15">
      <c r="B131" s="3">
        <v>38621</v>
      </c>
      <c r="C131" s="1">
        <v>65.819999999999993</v>
      </c>
      <c r="D131" s="1">
        <v>63.93</v>
      </c>
    </row>
    <row r="132" spans="2:4" x14ac:dyDescent="0.15">
      <c r="B132" s="3">
        <v>38622</v>
      </c>
      <c r="C132" s="1">
        <v>65.069999999999993</v>
      </c>
      <c r="D132" s="1">
        <v>62.97</v>
      </c>
    </row>
    <row r="133" spans="2:4" x14ac:dyDescent="0.15">
      <c r="B133" s="3">
        <v>38623</v>
      </c>
      <c r="C133" s="1">
        <v>66.349999999999994</v>
      </c>
      <c r="D133" s="1">
        <v>63.93</v>
      </c>
    </row>
    <row r="134" spans="2:4" x14ac:dyDescent="0.15">
      <c r="B134" s="3">
        <v>38624</v>
      </c>
      <c r="C134" s="1">
        <v>66.790000000000006</v>
      </c>
      <c r="D134" s="1">
        <v>63.84</v>
      </c>
    </row>
    <row r="135" spans="2:4" ht="15" thickBot="1" x14ac:dyDescent="0.2">
      <c r="B135" s="20">
        <v>38625</v>
      </c>
      <c r="C135" s="12">
        <v>66.239999999999995</v>
      </c>
      <c r="D135" s="12">
        <v>63.48</v>
      </c>
    </row>
    <row r="136" spans="2:4" x14ac:dyDescent="0.15">
      <c r="B136" s="21">
        <v>38628</v>
      </c>
      <c r="C136" s="13">
        <v>65.47</v>
      </c>
      <c r="D136" s="13">
        <v>62.8</v>
      </c>
    </row>
    <row r="137" spans="2:4" x14ac:dyDescent="0.15">
      <c r="B137" s="3">
        <v>38629</v>
      </c>
      <c r="C137" s="1">
        <v>63.9</v>
      </c>
      <c r="D137" s="1">
        <v>61.22</v>
      </c>
    </row>
    <row r="138" spans="2:4" x14ac:dyDescent="0.15">
      <c r="B138" s="3">
        <v>38630</v>
      </c>
      <c r="C138" s="1">
        <v>62.79</v>
      </c>
      <c r="D138" s="1">
        <v>60.12</v>
      </c>
    </row>
    <row r="139" spans="2:4" x14ac:dyDescent="0.15">
      <c r="B139" s="3">
        <v>38631</v>
      </c>
      <c r="C139" s="1">
        <v>61.36</v>
      </c>
      <c r="D139" s="1">
        <v>58.37</v>
      </c>
    </row>
    <row r="140" spans="2:4" x14ac:dyDescent="0.15">
      <c r="B140" s="3">
        <v>38632</v>
      </c>
      <c r="C140" s="1">
        <v>61.84</v>
      </c>
      <c r="D140" s="1">
        <v>59.21</v>
      </c>
    </row>
    <row r="141" spans="2:4" x14ac:dyDescent="0.15">
      <c r="B141" s="3">
        <v>38635</v>
      </c>
      <c r="C141" s="1">
        <v>61.8</v>
      </c>
      <c r="D141" s="1">
        <v>58.78</v>
      </c>
    </row>
    <row r="142" spans="2:4" x14ac:dyDescent="0.15">
      <c r="B142" s="3">
        <v>38636</v>
      </c>
      <c r="C142" s="1">
        <v>63.53</v>
      </c>
      <c r="D142" s="1">
        <v>60.08</v>
      </c>
    </row>
    <row r="143" spans="2:4" x14ac:dyDescent="0.15">
      <c r="B143" s="3">
        <v>38637</v>
      </c>
      <c r="C143" s="1">
        <v>64.12</v>
      </c>
      <c r="D143" s="1">
        <v>60.57</v>
      </c>
    </row>
    <row r="144" spans="2:4" x14ac:dyDescent="0.15">
      <c r="B144" s="3">
        <v>38638</v>
      </c>
      <c r="C144" s="1">
        <v>63.08</v>
      </c>
      <c r="D144" s="1">
        <v>60.14</v>
      </c>
    </row>
    <row r="145" spans="2:4" x14ac:dyDescent="0.15">
      <c r="B145" s="3">
        <v>38639</v>
      </c>
      <c r="C145" s="1">
        <v>62.63</v>
      </c>
      <c r="D145" s="1">
        <v>59.48</v>
      </c>
    </row>
    <row r="146" spans="2:4" x14ac:dyDescent="0.15">
      <c r="B146" s="3">
        <v>38642</v>
      </c>
      <c r="C146" s="1">
        <v>64.36</v>
      </c>
      <c r="D146" s="1">
        <v>60.57</v>
      </c>
    </row>
    <row r="147" spans="2:4" x14ac:dyDescent="0.15">
      <c r="B147" s="3">
        <v>38643</v>
      </c>
      <c r="C147" s="1">
        <v>63.2</v>
      </c>
      <c r="D147" s="1">
        <v>59.28</v>
      </c>
    </row>
    <row r="148" spans="2:4" x14ac:dyDescent="0.15">
      <c r="B148" s="3">
        <v>38644</v>
      </c>
      <c r="C148" s="1">
        <v>62.41</v>
      </c>
      <c r="D148" s="1">
        <v>58.6</v>
      </c>
    </row>
    <row r="149" spans="2:4" x14ac:dyDescent="0.15">
      <c r="B149" s="3">
        <v>38645</v>
      </c>
      <c r="C149" s="1">
        <v>61.03</v>
      </c>
      <c r="D149" s="1">
        <v>57.91</v>
      </c>
    </row>
    <row r="150" spans="2:4" x14ac:dyDescent="0.15">
      <c r="B150" s="3">
        <v>38646</v>
      </c>
      <c r="C150" s="1">
        <v>60.63</v>
      </c>
      <c r="D150" s="1">
        <v>58.48</v>
      </c>
    </row>
    <row r="151" spans="2:4" x14ac:dyDescent="0.15">
      <c r="B151" s="3">
        <v>38649</v>
      </c>
      <c r="C151" s="1">
        <v>60.32</v>
      </c>
      <c r="D151" s="1">
        <v>58.24</v>
      </c>
    </row>
    <row r="152" spans="2:4" x14ac:dyDescent="0.15">
      <c r="B152" s="3">
        <v>38650</v>
      </c>
      <c r="C152" s="1">
        <v>62.44</v>
      </c>
      <c r="D152" s="1">
        <v>60.24</v>
      </c>
    </row>
    <row r="153" spans="2:4" x14ac:dyDescent="0.15">
      <c r="B153" s="3">
        <v>38651</v>
      </c>
      <c r="C153" s="1">
        <v>60.66</v>
      </c>
      <c r="D153" s="1">
        <v>58.87</v>
      </c>
    </row>
    <row r="154" spans="2:4" x14ac:dyDescent="0.15">
      <c r="B154" s="3">
        <v>38652</v>
      </c>
      <c r="C154" s="1">
        <v>61.09</v>
      </c>
      <c r="D154" s="1">
        <v>59.14</v>
      </c>
    </row>
    <row r="155" spans="2:4" x14ac:dyDescent="0.15">
      <c r="B155" s="3">
        <v>38653</v>
      </c>
      <c r="C155" s="1">
        <v>61.22</v>
      </c>
      <c r="D155" s="1">
        <v>59.42</v>
      </c>
    </row>
    <row r="156" spans="2:4" ht="15" thickBot="1" x14ac:dyDescent="0.2">
      <c r="B156" s="23">
        <v>38656</v>
      </c>
      <c r="C156" s="19">
        <v>59.76</v>
      </c>
      <c r="D156" s="19">
        <v>58.1</v>
      </c>
    </row>
    <row r="157" spans="2:4" x14ac:dyDescent="0.15">
      <c r="B157" s="22">
        <v>38657</v>
      </c>
      <c r="C157" s="14">
        <v>59.85</v>
      </c>
      <c r="D157" s="14">
        <v>58.37</v>
      </c>
    </row>
    <row r="158" spans="2:4" x14ac:dyDescent="0.15">
      <c r="B158" s="3">
        <v>38658</v>
      </c>
      <c r="C158" s="1">
        <v>59.75</v>
      </c>
      <c r="D158" s="1">
        <v>58.38</v>
      </c>
    </row>
    <row r="159" spans="2:4" x14ac:dyDescent="0.15">
      <c r="B159" s="3">
        <v>38659</v>
      </c>
      <c r="C159" s="1">
        <v>61.78</v>
      </c>
      <c r="D159" s="1">
        <v>60.52</v>
      </c>
    </row>
    <row r="160" spans="2:4" x14ac:dyDescent="0.15">
      <c r="B160" s="3">
        <v>38660</v>
      </c>
      <c r="C160" s="1">
        <v>60.58</v>
      </c>
      <c r="D160" s="1">
        <v>59.25</v>
      </c>
    </row>
    <row r="161" spans="2:4" x14ac:dyDescent="0.15">
      <c r="B161" s="3">
        <v>38663</v>
      </c>
      <c r="C161" s="1">
        <v>59.47</v>
      </c>
      <c r="D161" s="1">
        <v>58.04</v>
      </c>
    </row>
    <row r="162" spans="2:4" x14ac:dyDescent="0.15">
      <c r="B162" s="3">
        <v>38664</v>
      </c>
      <c r="C162" s="1">
        <v>59.71</v>
      </c>
      <c r="D162" s="1">
        <v>57.81</v>
      </c>
    </row>
    <row r="163" spans="2:4" x14ac:dyDescent="0.15">
      <c r="B163" s="3">
        <v>38665</v>
      </c>
      <c r="C163" s="1">
        <v>58.93</v>
      </c>
      <c r="D163" s="1">
        <v>56.88</v>
      </c>
    </row>
    <row r="164" spans="2:4" x14ac:dyDescent="0.15">
      <c r="B164" s="3">
        <v>38666</v>
      </c>
      <c r="C164" s="1">
        <v>57.8</v>
      </c>
      <c r="D164" s="1">
        <v>55.68</v>
      </c>
    </row>
    <row r="165" spans="2:4" x14ac:dyDescent="0.15">
      <c r="B165" s="3">
        <v>38667</v>
      </c>
      <c r="C165" s="1">
        <v>57.53</v>
      </c>
      <c r="D165" s="1">
        <v>54.99</v>
      </c>
    </row>
    <row r="166" spans="2:4" x14ac:dyDescent="0.15">
      <c r="B166" s="3">
        <v>38670</v>
      </c>
      <c r="C166" s="1">
        <v>57.69</v>
      </c>
      <c r="D166" s="1">
        <v>54.73</v>
      </c>
    </row>
    <row r="167" spans="2:4" x14ac:dyDescent="0.15">
      <c r="B167" s="3">
        <v>38671</v>
      </c>
      <c r="C167" s="1">
        <v>56.98</v>
      </c>
      <c r="D167" s="1">
        <v>54.05</v>
      </c>
    </row>
    <row r="168" spans="2:4" x14ac:dyDescent="0.15">
      <c r="B168" s="3">
        <v>38672</v>
      </c>
      <c r="C168" s="1">
        <v>57.88</v>
      </c>
      <c r="D168" s="1">
        <v>56</v>
      </c>
    </row>
    <row r="169" spans="2:4" x14ac:dyDescent="0.15">
      <c r="B169" s="3">
        <v>38673</v>
      </c>
      <c r="C169" s="1">
        <v>56.34</v>
      </c>
      <c r="D169" s="1">
        <v>54.85</v>
      </c>
    </row>
    <row r="170" spans="2:4" x14ac:dyDescent="0.15">
      <c r="B170" s="3">
        <v>38674</v>
      </c>
      <c r="C170" s="1">
        <v>56.14</v>
      </c>
      <c r="D170" s="1">
        <v>54.88</v>
      </c>
    </row>
    <row r="171" spans="2:4" x14ac:dyDescent="0.15">
      <c r="B171" s="3">
        <v>38677</v>
      </c>
      <c r="C171" s="1">
        <v>57.7</v>
      </c>
      <c r="D171" s="1">
        <v>55.34</v>
      </c>
    </row>
    <row r="172" spans="2:4" x14ac:dyDescent="0.15">
      <c r="B172" s="3">
        <v>38678</v>
      </c>
      <c r="C172" s="1">
        <v>58.84</v>
      </c>
      <c r="D172" s="1">
        <v>56.41</v>
      </c>
    </row>
    <row r="173" spans="2:4" x14ac:dyDescent="0.15">
      <c r="B173" s="3">
        <v>38679</v>
      </c>
      <c r="C173" s="1">
        <v>58.71</v>
      </c>
      <c r="D173" s="1">
        <v>56.21</v>
      </c>
    </row>
    <row r="174" spans="2:4" x14ac:dyDescent="0.15">
      <c r="B174" s="3">
        <v>38680</v>
      </c>
      <c r="C174" s="1"/>
      <c r="D174" s="1">
        <v>55.3</v>
      </c>
    </row>
    <row r="175" spans="2:4" x14ac:dyDescent="0.15">
      <c r="B175" s="3">
        <v>38681</v>
      </c>
      <c r="C175" s="1"/>
      <c r="D175" s="1">
        <v>55.01</v>
      </c>
    </row>
    <row r="176" spans="2:4" x14ac:dyDescent="0.15">
      <c r="B176" s="3">
        <v>38684</v>
      </c>
      <c r="C176" s="1">
        <v>57.36</v>
      </c>
      <c r="D176" s="1">
        <v>54.88</v>
      </c>
    </row>
    <row r="177" spans="2:4" x14ac:dyDescent="0.15">
      <c r="B177" s="3">
        <v>38685</v>
      </c>
      <c r="C177" s="1">
        <v>56.5</v>
      </c>
      <c r="D177" s="1">
        <v>54.32</v>
      </c>
    </row>
    <row r="178" spans="2:4" ht="15" thickBot="1" x14ac:dyDescent="0.2">
      <c r="B178" s="20">
        <v>38686</v>
      </c>
      <c r="C178" s="12">
        <v>57.32</v>
      </c>
      <c r="D178" s="12">
        <v>55.05</v>
      </c>
    </row>
    <row r="179" spans="2:4" x14ac:dyDescent="0.15">
      <c r="B179" s="21">
        <v>38687</v>
      </c>
      <c r="C179" s="13">
        <v>58.47</v>
      </c>
      <c r="D179" s="13">
        <v>56.15</v>
      </c>
    </row>
    <row r="180" spans="2:4" x14ac:dyDescent="0.15">
      <c r="B180" s="3">
        <v>38688</v>
      </c>
      <c r="C180" s="1">
        <v>59.32</v>
      </c>
      <c r="D180" s="1">
        <v>57.05</v>
      </c>
    </row>
    <row r="181" spans="2:4" x14ac:dyDescent="0.15">
      <c r="B181" s="3">
        <v>38691</v>
      </c>
      <c r="C181" s="1">
        <v>59.91</v>
      </c>
      <c r="D181" s="1">
        <v>57.73</v>
      </c>
    </row>
    <row r="182" spans="2:4" x14ac:dyDescent="0.15">
      <c r="B182" s="3">
        <v>38692</v>
      </c>
      <c r="C182" s="1">
        <v>59.94</v>
      </c>
      <c r="D182" s="1">
        <v>57.61</v>
      </c>
    </row>
    <row r="183" spans="2:4" x14ac:dyDescent="0.15">
      <c r="B183" s="3">
        <v>38693</v>
      </c>
      <c r="C183" s="1">
        <v>59.21</v>
      </c>
      <c r="D183" s="1">
        <v>56.98</v>
      </c>
    </row>
    <row r="184" spans="2:4" x14ac:dyDescent="0.15">
      <c r="B184" s="3">
        <v>38694</v>
      </c>
      <c r="C184" s="1">
        <v>60.66</v>
      </c>
      <c r="D184" s="1">
        <v>58.67</v>
      </c>
    </row>
    <row r="185" spans="2:4" x14ac:dyDescent="0.15">
      <c r="B185" s="3">
        <v>38695</v>
      </c>
      <c r="C185" s="1">
        <v>59.39</v>
      </c>
      <c r="D185" s="1">
        <v>57.31</v>
      </c>
    </row>
    <row r="186" spans="2:4" x14ac:dyDescent="0.15">
      <c r="B186" s="3">
        <v>38698</v>
      </c>
      <c r="C186" s="1">
        <v>61.3</v>
      </c>
      <c r="D186" s="1">
        <v>59.44</v>
      </c>
    </row>
    <row r="187" spans="2:4" x14ac:dyDescent="0.15">
      <c r="B187" s="3">
        <v>38699</v>
      </c>
      <c r="C187" s="1">
        <v>61.37</v>
      </c>
      <c r="D187" s="1">
        <v>59.52</v>
      </c>
    </row>
    <row r="188" spans="2:4" x14ac:dyDescent="0.15">
      <c r="B188" s="3">
        <v>38700</v>
      </c>
      <c r="C188" s="1">
        <v>60.85</v>
      </c>
      <c r="D188" s="1">
        <v>59.6</v>
      </c>
    </row>
    <row r="189" spans="2:4" x14ac:dyDescent="0.15">
      <c r="B189" s="3">
        <v>38701</v>
      </c>
      <c r="C189" s="1">
        <v>59.99</v>
      </c>
      <c r="D189" s="1">
        <v>59.85</v>
      </c>
    </row>
    <row r="190" spans="2:4" x14ac:dyDescent="0.15">
      <c r="B190" s="3">
        <v>38702</v>
      </c>
      <c r="C190" s="1">
        <v>58.06</v>
      </c>
      <c r="D190" s="1">
        <v>57.2</v>
      </c>
    </row>
    <row r="191" spans="2:4" x14ac:dyDescent="0.15">
      <c r="B191" s="3">
        <v>38705</v>
      </c>
      <c r="C191" s="1">
        <v>57.34</v>
      </c>
      <c r="D191" s="1">
        <v>56.2</v>
      </c>
    </row>
    <row r="192" spans="2:4" x14ac:dyDescent="0.15">
      <c r="B192" s="3">
        <v>38706</v>
      </c>
      <c r="C192" s="1">
        <v>57.98</v>
      </c>
      <c r="D192" s="1">
        <v>56.28</v>
      </c>
    </row>
    <row r="193" spans="2:4" x14ac:dyDescent="0.15">
      <c r="B193" s="3">
        <v>38707</v>
      </c>
      <c r="C193" s="1">
        <v>58.56</v>
      </c>
      <c r="D193" s="1">
        <v>56.72</v>
      </c>
    </row>
    <row r="194" spans="2:4" x14ac:dyDescent="0.15">
      <c r="B194" s="3">
        <v>38708</v>
      </c>
      <c r="C194" s="1">
        <v>58.28</v>
      </c>
      <c r="D194" s="1">
        <v>56.55</v>
      </c>
    </row>
    <row r="195" spans="2:4" x14ac:dyDescent="0.15">
      <c r="B195" s="3">
        <v>38709</v>
      </c>
      <c r="C195" s="1">
        <v>58.43</v>
      </c>
      <c r="D195" s="1">
        <v>56.69</v>
      </c>
    </row>
    <row r="196" spans="2:4" x14ac:dyDescent="0.15">
      <c r="B196" s="3">
        <v>38712</v>
      </c>
      <c r="C196" s="1"/>
      <c r="D196" s="1"/>
    </row>
    <row r="197" spans="2:4" x14ac:dyDescent="0.15">
      <c r="B197" s="3">
        <v>38713</v>
      </c>
      <c r="C197" s="1">
        <v>58.16</v>
      </c>
      <c r="D197" s="1">
        <v>56.29</v>
      </c>
    </row>
    <row r="198" spans="2:4" x14ac:dyDescent="0.15">
      <c r="B198" s="3">
        <v>38714</v>
      </c>
      <c r="C198" s="1">
        <v>59.32</v>
      </c>
      <c r="D198" s="1">
        <v>57.64</v>
      </c>
    </row>
    <row r="199" spans="2:4" x14ac:dyDescent="0.15">
      <c r="B199" s="3">
        <v>38715</v>
      </c>
      <c r="C199" s="1">
        <v>60.32</v>
      </c>
      <c r="D199" s="1">
        <v>58.04</v>
      </c>
    </row>
    <row r="200" spans="2:4" ht="15" thickBot="1" x14ac:dyDescent="0.2">
      <c r="B200" s="23">
        <v>38716</v>
      </c>
      <c r="C200" s="19">
        <v>61.04</v>
      </c>
      <c r="D200" s="19">
        <v>58.98</v>
      </c>
    </row>
    <row r="201" spans="2:4" x14ac:dyDescent="0.15">
      <c r="B201" s="22">
        <v>38720</v>
      </c>
      <c r="C201" s="14">
        <v>63.14</v>
      </c>
      <c r="D201" s="14">
        <v>61.35</v>
      </c>
    </row>
    <row r="202" spans="2:4" x14ac:dyDescent="0.15">
      <c r="B202" s="3">
        <v>38721</v>
      </c>
      <c r="C202" s="1">
        <v>63.42</v>
      </c>
      <c r="D202" s="1">
        <v>61.68</v>
      </c>
    </row>
    <row r="203" spans="2:4" x14ac:dyDescent="0.15">
      <c r="B203" s="3">
        <v>38722</v>
      </c>
      <c r="C203" s="1">
        <v>62.79</v>
      </c>
      <c r="D203" s="1">
        <v>61.13</v>
      </c>
    </row>
    <row r="204" spans="2:4" x14ac:dyDescent="0.15">
      <c r="B204" s="3">
        <v>38723</v>
      </c>
      <c r="C204" s="1">
        <v>64.209999999999994</v>
      </c>
      <c r="D204" s="1"/>
    </row>
    <row r="205" spans="2:4" x14ac:dyDescent="0.15">
      <c r="B205" s="3">
        <v>38726</v>
      </c>
      <c r="C205" s="1">
        <v>63.5</v>
      </c>
      <c r="D205" s="1">
        <v>62.01</v>
      </c>
    </row>
    <row r="206" spans="2:4" x14ac:dyDescent="0.15">
      <c r="B206" s="3">
        <v>38727</v>
      </c>
      <c r="C206" s="1">
        <v>63.37</v>
      </c>
      <c r="D206" s="1">
        <v>61.92</v>
      </c>
    </row>
    <row r="207" spans="2:4" x14ac:dyDescent="0.15">
      <c r="B207" s="3">
        <v>38728</v>
      </c>
      <c r="C207" s="1">
        <v>63.94</v>
      </c>
      <c r="D207" s="1">
        <v>62.17</v>
      </c>
    </row>
    <row r="208" spans="2:4" x14ac:dyDescent="0.15">
      <c r="B208" s="3">
        <v>38729</v>
      </c>
      <c r="C208" s="1">
        <v>63.94</v>
      </c>
      <c r="D208" s="1">
        <v>62.62</v>
      </c>
    </row>
    <row r="209" spans="2:4" x14ac:dyDescent="0.15">
      <c r="B209" s="3">
        <v>38730</v>
      </c>
      <c r="C209" s="1">
        <v>63.92</v>
      </c>
      <c r="D209" s="1">
        <v>62.26</v>
      </c>
    </row>
    <row r="210" spans="2:4" x14ac:dyDescent="0.15">
      <c r="B210" s="3">
        <v>38733</v>
      </c>
      <c r="C210" s="1"/>
      <c r="D210" s="1">
        <v>62.93</v>
      </c>
    </row>
    <row r="211" spans="2:4" x14ac:dyDescent="0.15">
      <c r="B211" s="3">
        <v>38734</v>
      </c>
      <c r="C211" s="1">
        <v>66.31</v>
      </c>
      <c r="D211" s="1">
        <v>64.900000000000006</v>
      </c>
    </row>
    <row r="212" spans="2:4" x14ac:dyDescent="0.15">
      <c r="B212" s="3">
        <v>38735</v>
      </c>
      <c r="C212" s="1">
        <v>65.73</v>
      </c>
      <c r="D212" s="1">
        <v>64.19</v>
      </c>
    </row>
    <row r="213" spans="2:4" x14ac:dyDescent="0.15">
      <c r="B213" s="3">
        <v>38736</v>
      </c>
      <c r="C213" s="1">
        <v>66.83</v>
      </c>
      <c r="D213" s="1">
        <v>65.23</v>
      </c>
    </row>
    <row r="214" spans="2:4" x14ac:dyDescent="0.15">
      <c r="B214" s="3">
        <v>38737</v>
      </c>
      <c r="C214" s="1">
        <v>68.48</v>
      </c>
      <c r="D214" s="1">
        <v>66.430000000000007</v>
      </c>
    </row>
    <row r="215" spans="2:4" x14ac:dyDescent="0.15">
      <c r="B215" s="3">
        <v>38740</v>
      </c>
      <c r="C215" s="1">
        <v>68.099999999999994</v>
      </c>
      <c r="D215" s="1">
        <v>66.16</v>
      </c>
    </row>
    <row r="216" spans="2:4" x14ac:dyDescent="0.15">
      <c r="B216" s="3">
        <v>38741</v>
      </c>
      <c r="C216" s="1">
        <v>67.06</v>
      </c>
      <c r="D216" s="1">
        <v>65.34</v>
      </c>
    </row>
    <row r="217" spans="2:4" x14ac:dyDescent="0.15">
      <c r="B217" s="3">
        <v>38742</v>
      </c>
      <c r="C217" s="1">
        <v>65.849999999999994</v>
      </c>
      <c r="D217" s="1">
        <v>64.23</v>
      </c>
    </row>
    <row r="218" spans="2:4" x14ac:dyDescent="0.15">
      <c r="B218" s="3">
        <v>38743</v>
      </c>
      <c r="C218" s="1">
        <v>66.260000000000005</v>
      </c>
      <c r="D218" s="1">
        <v>64.92</v>
      </c>
    </row>
    <row r="219" spans="2:4" x14ac:dyDescent="0.15">
      <c r="B219" s="3">
        <v>38744</v>
      </c>
      <c r="C219" s="1">
        <v>67.760000000000005</v>
      </c>
      <c r="D219" s="1">
        <v>66.239999999999995</v>
      </c>
    </row>
    <row r="220" spans="2:4" x14ac:dyDescent="0.15">
      <c r="B220" s="3">
        <v>38747</v>
      </c>
      <c r="C220" s="1">
        <v>68.349999999999994</v>
      </c>
      <c r="D220" s="1">
        <v>66.59</v>
      </c>
    </row>
    <row r="221" spans="2:4" ht="15" thickBot="1" x14ac:dyDescent="0.2">
      <c r="B221" s="20">
        <v>38748</v>
      </c>
      <c r="C221" s="12">
        <v>67.92</v>
      </c>
      <c r="D221" s="12">
        <v>65.989999999999995</v>
      </c>
    </row>
    <row r="222" spans="2:4" x14ac:dyDescent="0.15">
      <c r="B222" s="21">
        <v>38749</v>
      </c>
      <c r="C222" s="13">
        <v>66.5</v>
      </c>
      <c r="D222" s="13">
        <v>65.03</v>
      </c>
    </row>
    <row r="223" spans="2:4" x14ac:dyDescent="0.15">
      <c r="B223" s="3">
        <v>38750</v>
      </c>
      <c r="C223" s="1">
        <v>64.680000000000007</v>
      </c>
      <c r="D223" s="1">
        <v>62.88</v>
      </c>
    </row>
    <row r="224" spans="2:4" x14ac:dyDescent="0.15">
      <c r="B224" s="3">
        <v>38751</v>
      </c>
      <c r="C224" s="1">
        <v>65.37</v>
      </c>
      <c r="D224" s="1">
        <v>63.39</v>
      </c>
    </row>
    <row r="225" spans="2:4" x14ac:dyDescent="0.15">
      <c r="B225" s="3">
        <v>38754</v>
      </c>
      <c r="C225" s="1">
        <v>65.11</v>
      </c>
      <c r="D225" s="1">
        <v>63.33</v>
      </c>
    </row>
    <row r="226" spans="2:4" x14ac:dyDescent="0.15">
      <c r="B226" s="3">
        <v>38755</v>
      </c>
      <c r="C226" s="1">
        <v>63.09</v>
      </c>
      <c r="D226" s="1">
        <v>61.56</v>
      </c>
    </row>
    <row r="227" spans="2:4" x14ac:dyDescent="0.15">
      <c r="B227" s="3">
        <v>38756</v>
      </c>
      <c r="C227" s="1">
        <v>62.55</v>
      </c>
      <c r="D227" s="1">
        <v>61.06</v>
      </c>
    </row>
    <row r="228" spans="2:4" x14ac:dyDescent="0.15">
      <c r="B228" s="3">
        <v>38757</v>
      </c>
      <c r="C228" s="1">
        <v>62.62</v>
      </c>
      <c r="D228" s="1">
        <v>60.75</v>
      </c>
    </row>
    <row r="229" spans="2:4" x14ac:dyDescent="0.15">
      <c r="B229" s="3">
        <v>38758</v>
      </c>
      <c r="C229" s="1">
        <v>61.84</v>
      </c>
      <c r="D229" s="1">
        <v>59.64</v>
      </c>
    </row>
    <row r="230" spans="2:4" x14ac:dyDescent="0.15">
      <c r="B230" s="3">
        <v>38761</v>
      </c>
      <c r="C230" s="1">
        <v>61.24</v>
      </c>
      <c r="D230" s="1">
        <v>59.38</v>
      </c>
    </row>
    <row r="231" spans="2:4" x14ac:dyDescent="0.15">
      <c r="B231" s="3">
        <v>38762</v>
      </c>
      <c r="C231" s="1">
        <v>59.57</v>
      </c>
      <c r="D231" s="1">
        <v>59.52</v>
      </c>
    </row>
    <row r="232" spans="2:4" x14ac:dyDescent="0.15">
      <c r="B232" s="3">
        <v>38763</v>
      </c>
      <c r="C232" s="1">
        <v>57.65</v>
      </c>
      <c r="D232" s="1">
        <v>58.15</v>
      </c>
    </row>
    <row r="233" spans="2:4" x14ac:dyDescent="0.15">
      <c r="B233" s="3">
        <v>38764</v>
      </c>
      <c r="C233" s="1">
        <v>58.46</v>
      </c>
      <c r="D233" s="1">
        <v>58.79</v>
      </c>
    </row>
    <row r="234" spans="2:4" x14ac:dyDescent="0.15">
      <c r="B234" s="3">
        <v>38765</v>
      </c>
      <c r="C234" s="1">
        <v>59.88</v>
      </c>
      <c r="D234" s="1">
        <v>59.89</v>
      </c>
    </row>
    <row r="235" spans="2:4" x14ac:dyDescent="0.15">
      <c r="B235" s="3">
        <v>38768</v>
      </c>
      <c r="C235" s="1"/>
      <c r="D235" s="1">
        <v>61.54</v>
      </c>
    </row>
    <row r="236" spans="2:4" x14ac:dyDescent="0.15">
      <c r="B236" s="3">
        <v>38769</v>
      </c>
      <c r="C236" s="1">
        <v>61.1</v>
      </c>
      <c r="D236" s="1">
        <v>61.6</v>
      </c>
    </row>
    <row r="237" spans="2:4" x14ac:dyDescent="0.15">
      <c r="B237" s="3">
        <v>38770</v>
      </c>
      <c r="C237" s="1">
        <v>61.01</v>
      </c>
      <c r="D237" s="1">
        <v>60.44</v>
      </c>
    </row>
    <row r="238" spans="2:4" x14ac:dyDescent="0.15">
      <c r="B238" s="3">
        <v>38771</v>
      </c>
      <c r="C238" s="1">
        <v>60.54</v>
      </c>
      <c r="D238" s="1">
        <v>60.54</v>
      </c>
    </row>
    <row r="239" spans="2:4" x14ac:dyDescent="0.15">
      <c r="B239" s="3">
        <v>38772</v>
      </c>
      <c r="C239" s="1">
        <v>62.91</v>
      </c>
      <c r="D239" s="1">
        <v>62.6</v>
      </c>
    </row>
    <row r="240" spans="2:4" x14ac:dyDescent="0.15">
      <c r="B240" s="3">
        <v>38775</v>
      </c>
      <c r="C240" s="1">
        <v>61</v>
      </c>
      <c r="D240" s="1">
        <v>60.99</v>
      </c>
    </row>
    <row r="241" spans="2:4" ht="15" thickBot="1" x14ac:dyDescent="0.2">
      <c r="B241" s="23">
        <v>38776</v>
      </c>
      <c r="C241" s="19">
        <v>61.41</v>
      </c>
      <c r="D241" s="19">
        <v>61.76</v>
      </c>
    </row>
    <row r="242" spans="2:4" x14ac:dyDescent="0.15">
      <c r="B242" s="22">
        <v>38777</v>
      </c>
      <c r="C242" s="14">
        <v>61.97</v>
      </c>
      <c r="D242" s="14">
        <v>62.45</v>
      </c>
    </row>
    <row r="243" spans="2:4" x14ac:dyDescent="0.15">
      <c r="B243" s="3">
        <v>38778</v>
      </c>
      <c r="C243" s="1">
        <v>63.36</v>
      </c>
      <c r="D243" s="1">
        <v>64.069999999999993</v>
      </c>
    </row>
    <row r="244" spans="2:4" x14ac:dyDescent="0.15">
      <c r="B244" s="3">
        <v>38779</v>
      </c>
      <c r="C244" s="1">
        <v>63.67</v>
      </c>
      <c r="D244" s="1">
        <v>64.180000000000007</v>
      </c>
    </row>
    <row r="245" spans="2:4" x14ac:dyDescent="0.15">
      <c r="B245" s="3">
        <v>38782</v>
      </c>
      <c r="C245" s="1">
        <v>62.41</v>
      </c>
      <c r="D245" s="1">
        <v>62.34</v>
      </c>
    </row>
    <row r="246" spans="2:4" x14ac:dyDescent="0.15">
      <c r="B246" s="3">
        <v>38783</v>
      </c>
      <c r="C246" s="1">
        <v>61.58</v>
      </c>
      <c r="D246" s="1">
        <v>61.17</v>
      </c>
    </row>
    <row r="247" spans="2:4" x14ac:dyDescent="0.15">
      <c r="B247" s="3">
        <v>38784</v>
      </c>
      <c r="C247" s="1">
        <v>60.02</v>
      </c>
      <c r="D247" s="1">
        <v>60.03</v>
      </c>
    </row>
    <row r="248" spans="2:4" x14ac:dyDescent="0.15">
      <c r="B248" s="3">
        <v>38785</v>
      </c>
      <c r="C248" s="1">
        <v>60.47</v>
      </c>
      <c r="D248" s="1">
        <v>61.06</v>
      </c>
    </row>
    <row r="249" spans="2:4" x14ac:dyDescent="0.15">
      <c r="B249" s="3">
        <v>38786</v>
      </c>
      <c r="C249" s="1">
        <v>59.96</v>
      </c>
      <c r="D249" s="1">
        <v>60.83</v>
      </c>
    </row>
    <row r="250" spans="2:4" x14ac:dyDescent="0.15">
      <c r="B250" s="3">
        <v>38789</v>
      </c>
      <c r="C250" s="1">
        <v>61.77</v>
      </c>
      <c r="D250" s="1">
        <v>62.2</v>
      </c>
    </row>
    <row r="251" spans="2:4" x14ac:dyDescent="0.15">
      <c r="B251" s="3">
        <v>38790</v>
      </c>
      <c r="C251" s="1">
        <v>63.1</v>
      </c>
      <c r="D251" s="1">
        <v>63.97</v>
      </c>
    </row>
    <row r="252" spans="2:4" x14ac:dyDescent="0.15">
      <c r="B252" s="3">
        <v>38791</v>
      </c>
      <c r="C252" s="1">
        <v>62.17</v>
      </c>
      <c r="D252" s="1">
        <v>62.94</v>
      </c>
    </row>
    <row r="253" spans="2:4" x14ac:dyDescent="0.15">
      <c r="B253" s="3">
        <v>38792</v>
      </c>
      <c r="C253" s="1">
        <v>63.58</v>
      </c>
      <c r="D253" s="1">
        <v>62.91</v>
      </c>
    </row>
    <row r="254" spans="2:4" x14ac:dyDescent="0.15">
      <c r="B254" s="3">
        <v>38793</v>
      </c>
      <c r="C254" s="1">
        <v>62.77</v>
      </c>
      <c r="D254" s="1">
        <v>63.26</v>
      </c>
    </row>
    <row r="255" spans="2:4" x14ac:dyDescent="0.15">
      <c r="B255" s="3">
        <v>38796</v>
      </c>
      <c r="C255" s="1">
        <v>60.42</v>
      </c>
      <c r="D255" s="1">
        <v>61.34</v>
      </c>
    </row>
    <row r="256" spans="2:4" x14ac:dyDescent="0.15">
      <c r="B256" s="3">
        <v>38797</v>
      </c>
      <c r="C256" s="1">
        <v>60.57</v>
      </c>
      <c r="D256" s="1">
        <v>62.1</v>
      </c>
    </row>
    <row r="257" spans="2:4" x14ac:dyDescent="0.15">
      <c r="B257" s="3">
        <v>38798</v>
      </c>
      <c r="C257" s="1">
        <v>61.77</v>
      </c>
      <c r="D257" s="1">
        <v>61.75</v>
      </c>
    </row>
    <row r="258" spans="2:4" x14ac:dyDescent="0.15">
      <c r="B258" s="3">
        <v>38799</v>
      </c>
      <c r="C258" s="1">
        <v>63.91</v>
      </c>
      <c r="D258" s="1">
        <v>63.27</v>
      </c>
    </row>
    <row r="259" spans="2:4" x14ac:dyDescent="0.15">
      <c r="B259" s="3">
        <v>38800</v>
      </c>
      <c r="C259" s="1">
        <v>64.260000000000005</v>
      </c>
      <c r="D259" s="1">
        <v>63.51</v>
      </c>
    </row>
    <row r="260" spans="2:4" x14ac:dyDescent="0.15">
      <c r="B260" s="3">
        <v>38803</v>
      </c>
      <c r="C260" s="1">
        <v>64.16</v>
      </c>
      <c r="D260" s="1">
        <v>63.61</v>
      </c>
    </row>
    <row r="261" spans="2:4" x14ac:dyDescent="0.15">
      <c r="B261" s="3">
        <v>38804</v>
      </c>
      <c r="C261" s="1">
        <v>66.069999999999993</v>
      </c>
      <c r="D261" s="1">
        <v>64.97</v>
      </c>
    </row>
    <row r="262" spans="2:4" x14ac:dyDescent="0.15">
      <c r="B262" s="3">
        <v>38805</v>
      </c>
      <c r="C262" s="1">
        <v>66.45</v>
      </c>
      <c r="D262" s="1">
        <v>65.55</v>
      </c>
    </row>
    <row r="263" spans="2:4" x14ac:dyDescent="0.15">
      <c r="B263" s="3">
        <v>38806</v>
      </c>
      <c r="C263" s="1">
        <v>67.150000000000006</v>
      </c>
      <c r="D263" s="1">
        <v>66.459999999999994</v>
      </c>
    </row>
    <row r="264" spans="2:4" ht="15" thickBot="1" x14ac:dyDescent="0.2">
      <c r="B264" s="20">
        <v>38807</v>
      </c>
      <c r="C264" s="12">
        <v>66.63</v>
      </c>
      <c r="D264" s="12">
        <v>65.91</v>
      </c>
    </row>
    <row r="265" spans="2:4" x14ac:dyDescent="0.15">
      <c r="B265" s="21">
        <v>38810</v>
      </c>
      <c r="C265" s="13">
        <v>66.739999999999995</v>
      </c>
      <c r="D265" s="13">
        <v>66.84</v>
      </c>
    </row>
    <row r="266" spans="2:4" x14ac:dyDescent="0.15">
      <c r="B266" s="3">
        <v>38811</v>
      </c>
      <c r="C266" s="1">
        <v>66.23</v>
      </c>
      <c r="D266" s="1">
        <v>66.39</v>
      </c>
    </row>
    <row r="267" spans="2:4" x14ac:dyDescent="0.15">
      <c r="B267" s="3">
        <v>38812</v>
      </c>
      <c r="C267" s="1">
        <v>67.069999999999993</v>
      </c>
      <c r="D267" s="1">
        <v>67.34</v>
      </c>
    </row>
    <row r="268" spans="2:4" x14ac:dyDescent="0.15">
      <c r="B268" s="3">
        <v>38813</v>
      </c>
      <c r="C268" s="1">
        <v>67.94</v>
      </c>
      <c r="D268" s="1">
        <v>67.84</v>
      </c>
    </row>
    <row r="269" spans="2:4" x14ac:dyDescent="0.15">
      <c r="B269" s="3">
        <v>38814</v>
      </c>
      <c r="C269" s="1">
        <v>67.39</v>
      </c>
      <c r="D269" s="1">
        <v>67.290000000000006</v>
      </c>
    </row>
    <row r="270" spans="2:4" x14ac:dyDescent="0.15">
      <c r="B270" s="3">
        <v>38817</v>
      </c>
      <c r="C270" s="1">
        <v>68.739999999999995</v>
      </c>
      <c r="D270" s="1">
        <v>68.75</v>
      </c>
    </row>
    <row r="271" spans="2:4" x14ac:dyDescent="0.15">
      <c r="B271" s="3">
        <v>38818</v>
      </c>
      <c r="C271" s="1">
        <v>68.98</v>
      </c>
      <c r="D271" s="1">
        <v>69.37</v>
      </c>
    </row>
    <row r="272" spans="2:4" x14ac:dyDescent="0.15">
      <c r="B272" s="3">
        <v>38819</v>
      </c>
      <c r="C272" s="1">
        <v>68.62</v>
      </c>
      <c r="D272" s="1">
        <v>69.42</v>
      </c>
    </row>
    <row r="273" spans="2:4" x14ac:dyDescent="0.15">
      <c r="B273" s="3">
        <v>38820</v>
      </c>
      <c r="C273" s="1">
        <v>69.319999999999993</v>
      </c>
      <c r="D273" s="1">
        <v>70.569999999999993</v>
      </c>
    </row>
    <row r="274" spans="2:4" x14ac:dyDescent="0.15">
      <c r="B274" s="3">
        <v>38821</v>
      </c>
      <c r="C274" s="1"/>
      <c r="D274" s="1"/>
    </row>
    <row r="275" spans="2:4" x14ac:dyDescent="0.15">
      <c r="B275" s="3">
        <v>38824</v>
      </c>
      <c r="C275" s="1">
        <v>70.400000000000006</v>
      </c>
      <c r="D275" s="1">
        <v>71.459999999999994</v>
      </c>
    </row>
    <row r="276" spans="2:4" x14ac:dyDescent="0.15">
      <c r="B276" s="3">
        <v>38825</v>
      </c>
      <c r="C276" s="1">
        <v>71.349999999999994</v>
      </c>
      <c r="D276" s="1">
        <v>72.510000000000005</v>
      </c>
    </row>
    <row r="277" spans="2:4" x14ac:dyDescent="0.15">
      <c r="B277" s="3">
        <v>38826</v>
      </c>
      <c r="C277" s="1">
        <v>72.17</v>
      </c>
      <c r="D277" s="1">
        <v>73.73</v>
      </c>
    </row>
    <row r="278" spans="2:4" x14ac:dyDescent="0.15">
      <c r="B278" s="3">
        <v>38827</v>
      </c>
      <c r="C278" s="1">
        <v>71.95</v>
      </c>
      <c r="D278" s="1">
        <v>73.180000000000007</v>
      </c>
    </row>
    <row r="279" spans="2:4" x14ac:dyDescent="0.15">
      <c r="B279" s="3">
        <v>38828</v>
      </c>
      <c r="C279" s="1">
        <v>75.17</v>
      </c>
      <c r="D279" s="1">
        <v>74.569999999999993</v>
      </c>
    </row>
    <row r="280" spans="2:4" x14ac:dyDescent="0.15">
      <c r="B280" s="3">
        <v>38831</v>
      </c>
      <c r="C280" s="1">
        <v>73.33</v>
      </c>
      <c r="D280" s="1">
        <v>73</v>
      </c>
    </row>
    <row r="281" spans="2:4" x14ac:dyDescent="0.15">
      <c r="B281" s="3">
        <v>38832</v>
      </c>
      <c r="C281" s="1">
        <v>72.88</v>
      </c>
      <c r="D281" s="1">
        <v>73.209999999999994</v>
      </c>
    </row>
    <row r="282" spans="2:4" x14ac:dyDescent="0.15">
      <c r="B282" s="3">
        <v>38833</v>
      </c>
      <c r="C282" s="1">
        <v>71.930000000000007</v>
      </c>
      <c r="D282" s="1">
        <v>72.09</v>
      </c>
    </row>
    <row r="283" spans="2:4" x14ac:dyDescent="0.15">
      <c r="B283" s="3">
        <v>38834</v>
      </c>
      <c r="C283" s="1">
        <v>70.97</v>
      </c>
      <c r="D283" s="1">
        <v>70.91</v>
      </c>
    </row>
    <row r="284" spans="2:4" ht="15" thickBot="1" x14ac:dyDescent="0.2">
      <c r="B284" s="23">
        <v>38835</v>
      </c>
      <c r="C284" s="19">
        <v>71.88</v>
      </c>
      <c r="D284" s="19">
        <v>72.06</v>
      </c>
    </row>
    <row r="285" spans="2:4" x14ac:dyDescent="0.15">
      <c r="B285" s="22">
        <v>38838</v>
      </c>
      <c r="C285" s="14">
        <v>73.7</v>
      </c>
      <c r="D285" s="14">
        <v>73.89</v>
      </c>
    </row>
    <row r="286" spans="2:4" x14ac:dyDescent="0.15">
      <c r="B286" s="3">
        <v>38839</v>
      </c>
      <c r="C286" s="1">
        <v>74.61</v>
      </c>
      <c r="D286" s="1">
        <v>74.64</v>
      </c>
    </row>
    <row r="287" spans="2:4" x14ac:dyDescent="0.15">
      <c r="B287" s="3">
        <v>38840</v>
      </c>
      <c r="C287" s="1">
        <v>72.28</v>
      </c>
      <c r="D287" s="1">
        <v>72.650000000000006</v>
      </c>
    </row>
    <row r="288" spans="2:4" x14ac:dyDescent="0.15">
      <c r="B288" s="3">
        <v>38841</v>
      </c>
      <c r="C288" s="1">
        <v>69.94</v>
      </c>
      <c r="D288" s="1">
        <v>70.290000000000006</v>
      </c>
    </row>
    <row r="289" spans="2:4" x14ac:dyDescent="0.15">
      <c r="B289" s="3">
        <v>38842</v>
      </c>
      <c r="C289" s="1">
        <v>70.19</v>
      </c>
      <c r="D289" s="1">
        <v>70.95</v>
      </c>
    </row>
    <row r="290" spans="2:4" x14ac:dyDescent="0.15">
      <c r="B290" s="3">
        <v>38845</v>
      </c>
      <c r="C290" s="1">
        <v>69.77</v>
      </c>
      <c r="D290" s="1">
        <v>70.209999999999994</v>
      </c>
    </row>
    <row r="291" spans="2:4" x14ac:dyDescent="0.15">
      <c r="B291" s="3">
        <v>38846</v>
      </c>
      <c r="C291" s="1">
        <v>70.69</v>
      </c>
      <c r="D291" s="1">
        <v>71.08</v>
      </c>
    </row>
    <row r="292" spans="2:4" x14ac:dyDescent="0.15">
      <c r="B292" s="3">
        <v>38847</v>
      </c>
      <c r="C292" s="1">
        <v>72.13</v>
      </c>
      <c r="D292" s="1">
        <v>72.44</v>
      </c>
    </row>
    <row r="293" spans="2:4" x14ac:dyDescent="0.15">
      <c r="B293" s="3">
        <v>38848</v>
      </c>
      <c r="C293" s="1">
        <v>73.319999999999993</v>
      </c>
      <c r="D293" s="1">
        <v>73.430000000000007</v>
      </c>
    </row>
    <row r="294" spans="2:4" x14ac:dyDescent="0.15">
      <c r="B294" s="3">
        <v>38849</v>
      </c>
      <c r="C294" s="1">
        <v>72.040000000000006</v>
      </c>
      <c r="D294" s="1">
        <v>72.319999999999993</v>
      </c>
    </row>
    <row r="295" spans="2:4" x14ac:dyDescent="0.15">
      <c r="B295" s="3">
        <v>38852</v>
      </c>
      <c r="C295" s="1">
        <v>69.41</v>
      </c>
      <c r="D295" s="1">
        <v>69.67</v>
      </c>
    </row>
    <row r="296" spans="2:4" x14ac:dyDescent="0.15">
      <c r="B296" s="3">
        <v>38853</v>
      </c>
      <c r="C296" s="1">
        <v>69.53</v>
      </c>
      <c r="D296" s="1">
        <v>70.34</v>
      </c>
    </row>
    <row r="297" spans="2:4" x14ac:dyDescent="0.15">
      <c r="B297" s="3">
        <v>38854</v>
      </c>
      <c r="C297" s="1">
        <v>68.69</v>
      </c>
      <c r="D297" s="1">
        <v>69.040000000000006</v>
      </c>
    </row>
    <row r="298" spans="2:4" x14ac:dyDescent="0.15">
      <c r="B298" s="3">
        <v>38855</v>
      </c>
      <c r="C298" s="1">
        <v>69.45</v>
      </c>
      <c r="D298" s="1">
        <v>69.67</v>
      </c>
    </row>
    <row r="299" spans="2:4" x14ac:dyDescent="0.15">
      <c r="B299" s="3">
        <v>38856</v>
      </c>
      <c r="C299" s="1">
        <v>68.53</v>
      </c>
      <c r="D299" s="1">
        <v>68.680000000000007</v>
      </c>
    </row>
    <row r="300" spans="2:4" x14ac:dyDescent="0.15">
      <c r="B300" s="3">
        <v>38859</v>
      </c>
      <c r="C300" s="1">
        <v>69.23</v>
      </c>
      <c r="D300" s="1">
        <v>69.349999999999994</v>
      </c>
    </row>
    <row r="301" spans="2:4" x14ac:dyDescent="0.15">
      <c r="B301" s="3">
        <v>38860</v>
      </c>
      <c r="C301" s="1">
        <v>71.760000000000005</v>
      </c>
      <c r="D301" s="1">
        <v>71</v>
      </c>
    </row>
    <row r="302" spans="2:4" x14ac:dyDescent="0.15">
      <c r="B302" s="3">
        <v>38861</v>
      </c>
      <c r="C302" s="1">
        <v>69.86</v>
      </c>
      <c r="D302" s="1">
        <v>69.22</v>
      </c>
    </row>
    <row r="303" spans="2:4" x14ac:dyDescent="0.15">
      <c r="B303" s="3">
        <v>38862</v>
      </c>
      <c r="C303" s="1">
        <v>71.319999999999993</v>
      </c>
      <c r="D303" s="1">
        <v>70.709999999999994</v>
      </c>
    </row>
    <row r="304" spans="2:4" x14ac:dyDescent="0.15">
      <c r="B304" s="3">
        <v>38863</v>
      </c>
      <c r="C304" s="1">
        <v>71.37</v>
      </c>
      <c r="D304" s="1">
        <v>70.59</v>
      </c>
    </row>
    <row r="305" spans="2:4" x14ac:dyDescent="0.15">
      <c r="B305" s="3">
        <v>38866</v>
      </c>
      <c r="C305" s="1"/>
      <c r="D305" s="1"/>
    </row>
    <row r="306" spans="2:4" x14ac:dyDescent="0.15">
      <c r="B306" s="3">
        <v>38867</v>
      </c>
      <c r="C306" s="1">
        <v>72.03</v>
      </c>
      <c r="D306" s="1">
        <v>71.05</v>
      </c>
    </row>
    <row r="307" spans="2:4" ht="15" thickBot="1" x14ac:dyDescent="0.2">
      <c r="B307" s="20">
        <v>38868</v>
      </c>
      <c r="C307" s="12">
        <v>71.290000000000006</v>
      </c>
      <c r="D307" s="12">
        <v>70.41</v>
      </c>
    </row>
    <row r="308" spans="2:4" x14ac:dyDescent="0.15">
      <c r="B308" s="21">
        <v>38869</v>
      </c>
      <c r="C308" s="13">
        <v>70.34</v>
      </c>
      <c r="D308" s="13">
        <v>69.39</v>
      </c>
    </row>
    <row r="309" spans="2:4" x14ac:dyDescent="0.15">
      <c r="B309" s="3">
        <v>38870</v>
      </c>
      <c r="C309" s="1">
        <v>72.33</v>
      </c>
      <c r="D309" s="1">
        <v>72.7</v>
      </c>
    </row>
    <row r="310" spans="2:4" x14ac:dyDescent="0.15">
      <c r="B310" s="3">
        <v>38873</v>
      </c>
      <c r="C310" s="1">
        <v>72.599999999999994</v>
      </c>
      <c r="D310" s="1">
        <v>71.37</v>
      </c>
    </row>
    <row r="311" spans="2:4" x14ac:dyDescent="0.15">
      <c r="B311" s="3">
        <v>38874</v>
      </c>
      <c r="C311" s="1">
        <v>72.5</v>
      </c>
      <c r="D311" s="1">
        <v>70.81</v>
      </c>
    </row>
    <row r="312" spans="2:4" x14ac:dyDescent="0.15">
      <c r="B312" s="3">
        <v>38875</v>
      </c>
      <c r="C312" s="1">
        <v>70.819999999999993</v>
      </c>
      <c r="D312" s="1">
        <v>69.19</v>
      </c>
    </row>
    <row r="313" spans="2:4" x14ac:dyDescent="0.15">
      <c r="B313" s="3">
        <v>38876</v>
      </c>
      <c r="C313" s="1">
        <v>70.349999999999994</v>
      </c>
      <c r="D313" s="1">
        <v>69.05</v>
      </c>
    </row>
    <row r="314" spans="2:4" x14ac:dyDescent="0.15">
      <c r="B314" s="3">
        <v>38877</v>
      </c>
      <c r="C314" s="1">
        <v>71.63</v>
      </c>
      <c r="D314" s="1">
        <v>70.48</v>
      </c>
    </row>
    <row r="315" spans="2:4" x14ac:dyDescent="0.15">
      <c r="B315" s="3">
        <v>38880</v>
      </c>
      <c r="C315" s="1">
        <v>70.36</v>
      </c>
      <c r="D315" s="1">
        <v>68.930000000000007</v>
      </c>
    </row>
    <row r="316" spans="2:4" x14ac:dyDescent="0.15">
      <c r="B316" s="3">
        <v>38881</v>
      </c>
      <c r="C316" s="1">
        <v>68.56</v>
      </c>
      <c r="D316" s="1">
        <v>66.92</v>
      </c>
    </row>
    <row r="317" spans="2:4" x14ac:dyDescent="0.15">
      <c r="B317" s="3">
        <v>38882</v>
      </c>
      <c r="C317" s="1">
        <v>69.14</v>
      </c>
      <c r="D317" s="1">
        <v>66.98</v>
      </c>
    </row>
    <row r="318" spans="2:4" x14ac:dyDescent="0.15">
      <c r="B318" s="3">
        <v>38883</v>
      </c>
      <c r="C318" s="1">
        <v>69.5</v>
      </c>
      <c r="D318" s="1">
        <v>67.430000000000007</v>
      </c>
    </row>
    <row r="319" spans="2:4" x14ac:dyDescent="0.15">
      <c r="B319" s="3">
        <v>38884</v>
      </c>
      <c r="C319" s="1">
        <v>69.88</v>
      </c>
      <c r="D319" s="1">
        <v>68.8</v>
      </c>
    </row>
    <row r="320" spans="2:4" x14ac:dyDescent="0.15">
      <c r="B320" s="3">
        <v>38887</v>
      </c>
      <c r="C320" s="1">
        <v>68.98</v>
      </c>
      <c r="D320" s="1">
        <v>68.11</v>
      </c>
    </row>
    <row r="321" spans="2:4" x14ac:dyDescent="0.15">
      <c r="B321" s="3">
        <v>38888</v>
      </c>
      <c r="C321" s="1">
        <v>68.94</v>
      </c>
      <c r="D321" s="1">
        <v>68.08</v>
      </c>
    </row>
    <row r="322" spans="2:4" x14ac:dyDescent="0.15">
      <c r="B322" s="3">
        <v>38889</v>
      </c>
      <c r="C322" s="1">
        <v>70.33</v>
      </c>
      <c r="D322" s="1">
        <v>69.17</v>
      </c>
    </row>
    <row r="323" spans="2:4" x14ac:dyDescent="0.15">
      <c r="B323" s="3">
        <v>38890</v>
      </c>
      <c r="C323" s="1">
        <v>70.84</v>
      </c>
      <c r="D323" s="1">
        <v>69.95</v>
      </c>
    </row>
    <row r="324" spans="2:4" x14ac:dyDescent="0.15">
      <c r="B324" s="3">
        <v>38891</v>
      </c>
      <c r="C324" s="1">
        <v>70.87</v>
      </c>
      <c r="D324" s="1">
        <v>69.930000000000007</v>
      </c>
    </row>
    <row r="325" spans="2:4" x14ac:dyDescent="0.15">
      <c r="B325" s="3">
        <v>38894</v>
      </c>
      <c r="C325" s="1">
        <v>71.8</v>
      </c>
      <c r="D325" s="1">
        <v>70.73</v>
      </c>
    </row>
    <row r="326" spans="2:4" x14ac:dyDescent="0.15">
      <c r="B326" s="3">
        <v>38895</v>
      </c>
      <c r="C326" s="1">
        <v>71.92</v>
      </c>
      <c r="D326" s="1">
        <v>70.98</v>
      </c>
    </row>
    <row r="327" spans="2:4" x14ac:dyDescent="0.15">
      <c r="B327" s="3">
        <v>38896</v>
      </c>
      <c r="C327" s="1">
        <v>72.19</v>
      </c>
      <c r="D327" s="1">
        <v>71.41</v>
      </c>
    </row>
    <row r="328" spans="2:4" x14ac:dyDescent="0.15">
      <c r="B328" s="3">
        <v>38897</v>
      </c>
      <c r="C328" s="1">
        <v>73.52</v>
      </c>
      <c r="D328" s="1">
        <v>72.88</v>
      </c>
    </row>
    <row r="329" spans="2:4" ht="15" thickBot="1" x14ac:dyDescent="0.2">
      <c r="B329" s="23">
        <v>38898</v>
      </c>
      <c r="C329" s="19">
        <v>73.930000000000007</v>
      </c>
      <c r="D329" s="19">
        <v>73.510000000000005</v>
      </c>
    </row>
    <row r="330" spans="2:4" x14ac:dyDescent="0.15">
      <c r="B330" s="22">
        <v>38901</v>
      </c>
      <c r="C330" s="14"/>
      <c r="D330" s="14">
        <v>73.39</v>
      </c>
    </row>
    <row r="331" spans="2:4" x14ac:dyDescent="0.15">
      <c r="B331" s="3">
        <v>38902</v>
      </c>
      <c r="C331" s="1"/>
      <c r="D331" s="1">
        <v>72.510000000000005</v>
      </c>
    </row>
    <row r="332" spans="2:4" x14ac:dyDescent="0.15">
      <c r="B332" s="3">
        <v>38903</v>
      </c>
      <c r="C332" s="1">
        <v>75.19</v>
      </c>
      <c r="D332" s="1">
        <v>73.98</v>
      </c>
    </row>
    <row r="333" spans="2:4" x14ac:dyDescent="0.15">
      <c r="B333" s="3">
        <v>38904</v>
      </c>
      <c r="C333" s="1">
        <v>75.14</v>
      </c>
      <c r="D333" s="1">
        <v>74.08</v>
      </c>
    </row>
    <row r="334" spans="2:4" x14ac:dyDescent="0.15">
      <c r="B334" s="3">
        <v>38905</v>
      </c>
      <c r="C334" s="1">
        <v>74.09</v>
      </c>
      <c r="D334" s="1">
        <v>73.510000000000005</v>
      </c>
    </row>
    <row r="335" spans="2:4" x14ac:dyDescent="0.15">
      <c r="B335" s="3">
        <v>38908</v>
      </c>
      <c r="C335" s="1">
        <v>73.61</v>
      </c>
      <c r="D335" s="1">
        <v>72.89</v>
      </c>
    </row>
    <row r="336" spans="2:4" x14ac:dyDescent="0.15">
      <c r="B336" s="3">
        <v>38909</v>
      </c>
      <c r="C336" s="1">
        <v>74.16</v>
      </c>
      <c r="D336" s="1">
        <v>73.67</v>
      </c>
    </row>
    <row r="337" spans="2:4" x14ac:dyDescent="0.15">
      <c r="B337" s="3">
        <v>38910</v>
      </c>
      <c r="C337" s="1">
        <v>74.95</v>
      </c>
      <c r="D337" s="1">
        <v>74.39</v>
      </c>
    </row>
    <row r="338" spans="2:4" x14ac:dyDescent="0.15">
      <c r="B338" s="3">
        <v>38911</v>
      </c>
      <c r="C338" s="1">
        <v>76.7</v>
      </c>
      <c r="D338" s="1">
        <v>76.69</v>
      </c>
    </row>
    <row r="339" spans="2:4" x14ac:dyDescent="0.15">
      <c r="B339" s="3">
        <v>38912</v>
      </c>
      <c r="C339" s="1">
        <v>77.03</v>
      </c>
      <c r="D339" s="1">
        <v>77.58</v>
      </c>
    </row>
    <row r="340" spans="2:4" x14ac:dyDescent="0.15">
      <c r="B340" s="3">
        <v>38915</v>
      </c>
      <c r="C340" s="1">
        <v>75.3</v>
      </c>
      <c r="D340" s="1">
        <v>75.92</v>
      </c>
    </row>
    <row r="341" spans="2:4" x14ac:dyDescent="0.15">
      <c r="B341" s="3">
        <v>38916</v>
      </c>
      <c r="C341" s="1">
        <v>73.540000000000006</v>
      </c>
      <c r="D341" s="1">
        <v>74.36</v>
      </c>
    </row>
    <row r="342" spans="2:4" x14ac:dyDescent="0.15">
      <c r="B342" s="3">
        <v>38917</v>
      </c>
      <c r="C342" s="1">
        <v>72.66</v>
      </c>
      <c r="D342" s="1">
        <v>73.900000000000006</v>
      </c>
    </row>
    <row r="343" spans="2:4" x14ac:dyDescent="0.15">
      <c r="B343" s="3">
        <v>38918</v>
      </c>
      <c r="C343" s="1">
        <v>73.08</v>
      </c>
      <c r="D343" s="1">
        <v>73.72</v>
      </c>
    </row>
    <row r="344" spans="2:4" x14ac:dyDescent="0.15">
      <c r="B344" s="3">
        <v>38919</v>
      </c>
      <c r="C344" s="1">
        <v>74.430000000000007</v>
      </c>
      <c r="D344" s="1">
        <v>73.75</v>
      </c>
    </row>
    <row r="345" spans="2:4" x14ac:dyDescent="0.15">
      <c r="B345" s="3">
        <v>38922</v>
      </c>
      <c r="C345" s="1">
        <v>75.05</v>
      </c>
      <c r="D345" s="1">
        <v>74.61</v>
      </c>
    </row>
    <row r="346" spans="2:4" x14ac:dyDescent="0.15">
      <c r="B346" s="3">
        <v>38923</v>
      </c>
      <c r="C346" s="1">
        <v>73.75</v>
      </c>
      <c r="D346" s="1">
        <v>73.28</v>
      </c>
    </row>
    <row r="347" spans="2:4" x14ac:dyDescent="0.15">
      <c r="B347" s="3">
        <v>38924</v>
      </c>
      <c r="C347" s="1">
        <v>73.94</v>
      </c>
      <c r="D347" s="1">
        <v>74</v>
      </c>
    </row>
    <row r="348" spans="2:4" x14ac:dyDescent="0.15">
      <c r="B348" s="3">
        <v>38925</v>
      </c>
      <c r="C348" s="1">
        <v>74.540000000000006</v>
      </c>
      <c r="D348" s="1">
        <v>75.010000000000005</v>
      </c>
    </row>
    <row r="349" spans="2:4" x14ac:dyDescent="0.15">
      <c r="B349" s="3">
        <v>38926</v>
      </c>
      <c r="C349" s="1">
        <v>73.239999999999995</v>
      </c>
      <c r="D349" s="1">
        <v>73.39</v>
      </c>
    </row>
    <row r="350" spans="2:4" ht="15" thickBot="1" x14ac:dyDescent="0.2">
      <c r="B350" s="20">
        <v>38929</v>
      </c>
      <c r="C350" s="12">
        <v>74.400000000000006</v>
      </c>
      <c r="D350" s="12">
        <v>75.150000000000006</v>
      </c>
    </row>
    <row r="351" spans="2:4" x14ac:dyDescent="0.15">
      <c r="B351" s="21">
        <v>38930</v>
      </c>
      <c r="C351" s="13">
        <v>74.91</v>
      </c>
      <c r="D351" s="13">
        <v>75.89</v>
      </c>
    </row>
    <row r="352" spans="2:4" x14ac:dyDescent="0.15">
      <c r="B352" s="3">
        <v>38931</v>
      </c>
      <c r="C352" s="1">
        <v>75.81</v>
      </c>
      <c r="D352" s="1">
        <v>76.89</v>
      </c>
    </row>
    <row r="353" spans="2:4" x14ac:dyDescent="0.15">
      <c r="B353" s="3">
        <v>38932</v>
      </c>
      <c r="C353" s="1">
        <v>75.459999999999994</v>
      </c>
      <c r="D353" s="1">
        <v>76.56</v>
      </c>
    </row>
    <row r="354" spans="2:4" x14ac:dyDescent="0.15">
      <c r="B354" s="3">
        <v>38933</v>
      </c>
      <c r="C354" s="1">
        <v>74.760000000000005</v>
      </c>
      <c r="D354" s="1">
        <v>76.17</v>
      </c>
    </row>
    <row r="355" spans="2:4" x14ac:dyDescent="0.15">
      <c r="B355" s="3">
        <v>38936</v>
      </c>
      <c r="C355" s="1">
        <v>76.98</v>
      </c>
      <c r="D355" s="1">
        <v>78.3</v>
      </c>
    </row>
    <row r="356" spans="2:4" x14ac:dyDescent="0.15">
      <c r="B356" s="3">
        <v>38937</v>
      </c>
      <c r="C356" s="1">
        <v>76.31</v>
      </c>
      <c r="D356" s="1">
        <v>77.55</v>
      </c>
    </row>
    <row r="357" spans="2:4" x14ac:dyDescent="0.15">
      <c r="B357" s="3">
        <v>38938</v>
      </c>
      <c r="C357" s="1">
        <v>76.349999999999994</v>
      </c>
      <c r="D357" s="1">
        <v>77.28</v>
      </c>
    </row>
    <row r="358" spans="2:4" x14ac:dyDescent="0.15">
      <c r="B358" s="3">
        <v>38939</v>
      </c>
      <c r="C358" s="1">
        <v>74</v>
      </c>
      <c r="D358" s="1">
        <v>75.28</v>
      </c>
    </row>
    <row r="359" spans="2:4" x14ac:dyDescent="0.15">
      <c r="B359" s="3">
        <v>38940</v>
      </c>
      <c r="C359" s="1">
        <v>74.349999999999994</v>
      </c>
      <c r="D359" s="1">
        <v>75.63</v>
      </c>
    </row>
    <row r="360" spans="2:4" x14ac:dyDescent="0.15">
      <c r="B360" s="3">
        <v>38943</v>
      </c>
      <c r="C360" s="1">
        <v>73.53</v>
      </c>
      <c r="D360" s="1">
        <v>74.3</v>
      </c>
    </row>
    <row r="361" spans="2:4" x14ac:dyDescent="0.15">
      <c r="B361" s="3">
        <v>38944</v>
      </c>
      <c r="C361" s="1">
        <v>73.05</v>
      </c>
      <c r="D361" s="1">
        <v>73.8</v>
      </c>
    </row>
    <row r="362" spans="2:4" x14ac:dyDescent="0.15">
      <c r="B362" s="3">
        <v>38945</v>
      </c>
      <c r="C362" s="1">
        <v>71.89</v>
      </c>
      <c r="D362" s="1">
        <v>73.08</v>
      </c>
    </row>
    <row r="363" spans="2:4" x14ac:dyDescent="0.15">
      <c r="B363" s="3">
        <v>38946</v>
      </c>
      <c r="C363" s="1">
        <v>70.06</v>
      </c>
      <c r="D363" s="1">
        <v>71.58</v>
      </c>
    </row>
    <row r="364" spans="2:4" x14ac:dyDescent="0.15">
      <c r="B364" s="3">
        <v>38947</v>
      </c>
      <c r="C364" s="1">
        <v>71.14</v>
      </c>
      <c r="D364" s="1">
        <v>72.3</v>
      </c>
    </row>
    <row r="365" spans="2:4" x14ac:dyDescent="0.15">
      <c r="B365" s="3">
        <v>38950</v>
      </c>
      <c r="C365" s="1">
        <v>72.45</v>
      </c>
      <c r="D365" s="1">
        <v>73.38</v>
      </c>
    </row>
    <row r="366" spans="2:4" x14ac:dyDescent="0.15">
      <c r="B366" s="3">
        <v>38951</v>
      </c>
      <c r="C366" s="1">
        <v>72.63</v>
      </c>
      <c r="D366" s="1">
        <v>73.239999999999995</v>
      </c>
    </row>
    <row r="367" spans="2:4" x14ac:dyDescent="0.15">
      <c r="B367" s="3">
        <v>38952</v>
      </c>
      <c r="C367" s="1">
        <v>71.16</v>
      </c>
      <c r="D367" s="1">
        <v>72.14</v>
      </c>
    </row>
    <row r="368" spans="2:4" x14ac:dyDescent="0.15">
      <c r="B368" s="3">
        <v>38953</v>
      </c>
      <c r="C368" s="1">
        <v>72.36</v>
      </c>
      <c r="D368" s="1">
        <v>72.680000000000007</v>
      </c>
    </row>
    <row r="369" spans="2:4" x14ac:dyDescent="0.15">
      <c r="B369" s="3">
        <v>38954</v>
      </c>
      <c r="C369" s="1">
        <v>72.510000000000005</v>
      </c>
      <c r="D369" s="1">
        <v>72.7</v>
      </c>
    </row>
    <row r="370" spans="2:4" x14ac:dyDescent="0.15">
      <c r="B370" s="3">
        <v>38957</v>
      </c>
      <c r="C370" s="1">
        <v>70.61</v>
      </c>
      <c r="D370" s="1">
        <v>70.819999999999993</v>
      </c>
    </row>
    <row r="371" spans="2:4" x14ac:dyDescent="0.15">
      <c r="B371" s="3">
        <v>38958</v>
      </c>
      <c r="C371" s="1">
        <v>69.709999999999994</v>
      </c>
      <c r="D371" s="1">
        <v>69.86</v>
      </c>
    </row>
    <row r="372" spans="2:4" x14ac:dyDescent="0.15">
      <c r="B372" s="3">
        <v>38959</v>
      </c>
      <c r="C372" s="1">
        <v>70.03</v>
      </c>
      <c r="D372" s="1">
        <v>70.180000000000007</v>
      </c>
    </row>
    <row r="373" spans="2:4" ht="15" thickBot="1" x14ac:dyDescent="0.2">
      <c r="B373" s="23">
        <v>38960</v>
      </c>
      <c r="C373" s="19">
        <v>70.260000000000005</v>
      </c>
      <c r="D373" s="19">
        <v>70.25</v>
      </c>
    </row>
    <row r="374" spans="2:4" x14ac:dyDescent="0.15">
      <c r="B374" s="22">
        <v>38961</v>
      </c>
      <c r="C374" s="14">
        <v>69.19</v>
      </c>
      <c r="D374" s="14">
        <v>69.150000000000006</v>
      </c>
    </row>
    <row r="375" spans="2:4" x14ac:dyDescent="0.15">
      <c r="B375" s="3">
        <v>38964</v>
      </c>
      <c r="C375" s="1"/>
      <c r="D375" s="1">
        <v>67.709999999999994</v>
      </c>
    </row>
    <row r="376" spans="2:4" x14ac:dyDescent="0.15">
      <c r="B376" s="3">
        <v>38965</v>
      </c>
      <c r="C376" s="1">
        <v>68.599999999999994</v>
      </c>
      <c r="D376" s="1">
        <v>68.09</v>
      </c>
    </row>
    <row r="377" spans="2:4" x14ac:dyDescent="0.15">
      <c r="B377" s="3">
        <v>38966</v>
      </c>
      <c r="C377" s="1">
        <v>67.5</v>
      </c>
      <c r="D377" s="1">
        <v>66.930000000000007</v>
      </c>
    </row>
    <row r="378" spans="2:4" x14ac:dyDescent="0.15">
      <c r="B378" s="3">
        <v>38967</v>
      </c>
      <c r="C378" s="1">
        <v>67.319999999999993</v>
      </c>
      <c r="D378" s="1">
        <v>66.53</v>
      </c>
    </row>
    <row r="379" spans="2:4" x14ac:dyDescent="0.15">
      <c r="B379" s="3">
        <v>38968</v>
      </c>
      <c r="C379" s="1">
        <v>66.25</v>
      </c>
      <c r="D379" s="1">
        <v>65.33</v>
      </c>
    </row>
    <row r="380" spans="2:4" x14ac:dyDescent="0.15">
      <c r="B380" s="3">
        <v>38971</v>
      </c>
      <c r="C380" s="1">
        <v>65.61</v>
      </c>
      <c r="D380" s="1">
        <v>64.55</v>
      </c>
    </row>
    <row r="381" spans="2:4" x14ac:dyDescent="0.15">
      <c r="B381" s="3">
        <v>38972</v>
      </c>
      <c r="C381" s="1">
        <v>63.76</v>
      </c>
      <c r="D381" s="1">
        <v>62.99</v>
      </c>
    </row>
    <row r="382" spans="2:4" x14ac:dyDescent="0.15">
      <c r="B382" s="3">
        <v>38973</v>
      </c>
      <c r="C382" s="1">
        <v>63.97</v>
      </c>
      <c r="D382" s="1">
        <v>62.99</v>
      </c>
    </row>
    <row r="383" spans="2:4" x14ac:dyDescent="0.15">
      <c r="B383" s="3">
        <v>38974</v>
      </c>
      <c r="C383" s="1">
        <v>63.22</v>
      </c>
      <c r="D383" s="1">
        <v>62.24</v>
      </c>
    </row>
    <row r="384" spans="2:4" x14ac:dyDescent="0.15">
      <c r="B384" s="3">
        <v>38975</v>
      </c>
      <c r="C384" s="1">
        <v>63.33</v>
      </c>
      <c r="D384" s="1">
        <v>63.33</v>
      </c>
    </row>
    <row r="385" spans="2:4" x14ac:dyDescent="0.15">
      <c r="B385" s="3">
        <v>38978</v>
      </c>
      <c r="C385" s="1">
        <v>63.8</v>
      </c>
      <c r="D385" s="1">
        <v>64.05</v>
      </c>
    </row>
    <row r="386" spans="2:4" x14ac:dyDescent="0.15">
      <c r="B386" s="3">
        <v>38979</v>
      </c>
      <c r="C386" s="1">
        <v>61.66</v>
      </c>
      <c r="D386" s="1">
        <v>62.17</v>
      </c>
    </row>
    <row r="387" spans="2:4" x14ac:dyDescent="0.15">
      <c r="B387" s="3">
        <v>38980</v>
      </c>
      <c r="C387" s="1">
        <v>60.46</v>
      </c>
      <c r="D387" s="1">
        <v>60.47</v>
      </c>
    </row>
    <row r="388" spans="2:4" x14ac:dyDescent="0.15">
      <c r="B388" s="3">
        <v>38981</v>
      </c>
      <c r="C388" s="1">
        <v>61.59</v>
      </c>
      <c r="D388" s="1">
        <v>61.34</v>
      </c>
    </row>
    <row r="389" spans="2:4" x14ac:dyDescent="0.15">
      <c r="B389" s="3">
        <v>38982</v>
      </c>
      <c r="C389" s="1">
        <v>60.55</v>
      </c>
      <c r="D389" s="1">
        <v>60.41</v>
      </c>
    </row>
    <row r="390" spans="2:4" x14ac:dyDescent="0.15">
      <c r="B390" s="3">
        <v>38985</v>
      </c>
      <c r="C390" s="1">
        <v>61.45</v>
      </c>
      <c r="D390" s="1">
        <v>60.8</v>
      </c>
    </row>
    <row r="391" spans="2:4" x14ac:dyDescent="0.15">
      <c r="B391" s="3">
        <v>38986</v>
      </c>
      <c r="C391" s="1">
        <v>61.01</v>
      </c>
      <c r="D391" s="1">
        <v>60.12</v>
      </c>
    </row>
    <row r="392" spans="2:4" x14ac:dyDescent="0.15">
      <c r="B392" s="3">
        <v>38987</v>
      </c>
      <c r="C392" s="1">
        <v>62.96</v>
      </c>
      <c r="D392" s="1">
        <v>62.21</v>
      </c>
    </row>
    <row r="393" spans="2:4" x14ac:dyDescent="0.15">
      <c r="B393" s="3">
        <v>38988</v>
      </c>
      <c r="C393" s="1">
        <v>62.76</v>
      </c>
      <c r="D393" s="1">
        <v>62.54</v>
      </c>
    </row>
    <row r="394" spans="2:4" ht="15" thickBot="1" x14ac:dyDescent="0.2">
      <c r="B394" s="20">
        <v>38989</v>
      </c>
      <c r="C394" s="12">
        <v>62.91</v>
      </c>
      <c r="D394" s="12">
        <v>62.48</v>
      </c>
    </row>
    <row r="395" spans="2:4" x14ac:dyDescent="0.15">
      <c r="B395" s="21">
        <v>38992</v>
      </c>
      <c r="C395" s="13">
        <v>61.03</v>
      </c>
      <c r="D395" s="13">
        <v>60.45</v>
      </c>
    </row>
    <row r="396" spans="2:4" x14ac:dyDescent="0.15">
      <c r="B396" s="3">
        <v>38993</v>
      </c>
      <c r="C396" s="1">
        <v>58.68</v>
      </c>
      <c r="D396" s="1">
        <v>58.43</v>
      </c>
    </row>
    <row r="397" spans="2:4" x14ac:dyDescent="0.15">
      <c r="B397" s="3">
        <v>38994</v>
      </c>
      <c r="C397" s="1">
        <v>59.41</v>
      </c>
      <c r="D397" s="1">
        <v>59.22</v>
      </c>
    </row>
    <row r="398" spans="2:4" x14ac:dyDescent="0.15">
      <c r="B398" s="3">
        <v>38995</v>
      </c>
      <c r="C398" s="1">
        <v>60.03</v>
      </c>
      <c r="D398" s="1">
        <v>60</v>
      </c>
    </row>
    <row r="399" spans="2:4" x14ac:dyDescent="0.15">
      <c r="B399" s="3">
        <v>38996</v>
      </c>
      <c r="C399" s="1">
        <v>59.76</v>
      </c>
      <c r="D399" s="1">
        <v>59.83</v>
      </c>
    </row>
    <row r="400" spans="2:4" x14ac:dyDescent="0.15">
      <c r="B400" s="3">
        <v>38999</v>
      </c>
      <c r="C400" s="1">
        <v>59.96</v>
      </c>
      <c r="D400" s="1">
        <v>60.54</v>
      </c>
    </row>
    <row r="401" spans="2:4" x14ac:dyDescent="0.15">
      <c r="B401" s="3">
        <v>39000</v>
      </c>
      <c r="C401" s="1">
        <v>58.52</v>
      </c>
      <c r="D401" s="1">
        <v>59.34</v>
      </c>
    </row>
    <row r="402" spans="2:4" x14ac:dyDescent="0.15">
      <c r="B402" s="3">
        <v>39001</v>
      </c>
      <c r="C402" s="1">
        <v>57.59</v>
      </c>
      <c r="D402" s="1">
        <v>58.65</v>
      </c>
    </row>
    <row r="403" spans="2:4" x14ac:dyDescent="0.15">
      <c r="B403" s="3">
        <v>39002</v>
      </c>
      <c r="C403" s="1">
        <v>57.86</v>
      </c>
      <c r="D403" s="1">
        <v>58.76</v>
      </c>
    </row>
    <row r="404" spans="2:4" x14ac:dyDescent="0.15">
      <c r="B404" s="3">
        <v>39003</v>
      </c>
      <c r="C404" s="1">
        <v>58.57</v>
      </c>
      <c r="D404" s="1">
        <v>59.52</v>
      </c>
    </row>
    <row r="405" spans="2:4" x14ac:dyDescent="0.15">
      <c r="B405" s="3">
        <v>39006</v>
      </c>
      <c r="C405" s="1">
        <v>59.94</v>
      </c>
      <c r="D405" s="1">
        <v>61.66</v>
      </c>
    </row>
    <row r="406" spans="2:4" x14ac:dyDescent="0.15">
      <c r="B406" s="3">
        <v>39007</v>
      </c>
      <c r="C406" s="1">
        <v>58.93</v>
      </c>
      <c r="D406" s="1">
        <v>60.94</v>
      </c>
    </row>
    <row r="407" spans="2:4" x14ac:dyDescent="0.15">
      <c r="B407" s="3">
        <v>39008</v>
      </c>
      <c r="C407" s="1">
        <v>57.65</v>
      </c>
      <c r="D407" s="1">
        <v>59.58</v>
      </c>
    </row>
    <row r="408" spans="2:4" x14ac:dyDescent="0.15">
      <c r="B408" s="3">
        <v>39009</v>
      </c>
      <c r="C408" s="1">
        <v>58.5</v>
      </c>
      <c r="D408" s="1">
        <v>60.87</v>
      </c>
    </row>
    <row r="409" spans="2:4" x14ac:dyDescent="0.15">
      <c r="B409" s="3">
        <v>39010</v>
      </c>
      <c r="C409" s="1">
        <v>56.82</v>
      </c>
      <c r="D409" s="1">
        <v>59.68</v>
      </c>
    </row>
    <row r="410" spans="2:4" x14ac:dyDescent="0.15">
      <c r="B410" s="3">
        <v>39013</v>
      </c>
      <c r="C410" s="1">
        <v>58.81</v>
      </c>
      <c r="D410" s="1">
        <v>59.21</v>
      </c>
    </row>
    <row r="411" spans="2:4" x14ac:dyDescent="0.15">
      <c r="B411" s="3">
        <v>39014</v>
      </c>
      <c r="C411" s="1">
        <v>59.35</v>
      </c>
      <c r="D411" s="1">
        <v>59.86</v>
      </c>
    </row>
    <row r="412" spans="2:4" x14ac:dyDescent="0.15">
      <c r="B412" s="3">
        <v>39015</v>
      </c>
      <c r="C412" s="1">
        <v>61.4</v>
      </c>
      <c r="D412" s="1">
        <v>62.05</v>
      </c>
    </row>
    <row r="413" spans="2:4" x14ac:dyDescent="0.15">
      <c r="B413" s="3">
        <v>39016</v>
      </c>
      <c r="C413" s="1">
        <v>60.36</v>
      </c>
      <c r="D413" s="1">
        <v>60.77</v>
      </c>
    </row>
    <row r="414" spans="2:4" x14ac:dyDescent="0.15">
      <c r="B414" s="3">
        <v>39017</v>
      </c>
      <c r="C414" s="1">
        <v>60.75</v>
      </c>
      <c r="D414" s="1">
        <v>61.08</v>
      </c>
    </row>
    <row r="415" spans="2:4" x14ac:dyDescent="0.15">
      <c r="B415" s="3">
        <v>39020</v>
      </c>
      <c r="C415" s="1">
        <v>58.36</v>
      </c>
      <c r="D415" s="1">
        <v>58.68</v>
      </c>
    </row>
    <row r="416" spans="2:4" ht="15" thickBot="1" x14ac:dyDescent="0.2">
      <c r="B416" s="23">
        <v>39021</v>
      </c>
      <c r="C416" s="19">
        <v>58.73</v>
      </c>
      <c r="D416" s="19">
        <v>59.03</v>
      </c>
    </row>
    <row r="417" spans="2:4" x14ac:dyDescent="0.15">
      <c r="B417" s="22">
        <v>39022</v>
      </c>
      <c r="C417" s="14">
        <v>58.71</v>
      </c>
      <c r="D417" s="14">
        <v>58.98</v>
      </c>
    </row>
    <row r="418" spans="2:4" x14ac:dyDescent="0.15">
      <c r="B418" s="3">
        <v>39023</v>
      </c>
      <c r="C418" s="1">
        <v>57.88</v>
      </c>
      <c r="D418" s="1">
        <v>57.87</v>
      </c>
    </row>
    <row r="419" spans="2:4" x14ac:dyDescent="0.15">
      <c r="B419" s="3">
        <v>39024</v>
      </c>
      <c r="C419" s="1">
        <v>59.14</v>
      </c>
      <c r="D419" s="1">
        <v>59.15</v>
      </c>
    </row>
    <row r="420" spans="2:4" x14ac:dyDescent="0.15">
      <c r="B420" s="3">
        <v>39027</v>
      </c>
      <c r="C420" s="1">
        <v>60.02</v>
      </c>
      <c r="D420" s="1">
        <v>59.75</v>
      </c>
    </row>
    <row r="421" spans="2:4" x14ac:dyDescent="0.15">
      <c r="B421" s="3">
        <v>39028</v>
      </c>
      <c r="C421" s="1">
        <v>58.93</v>
      </c>
      <c r="D421" s="1">
        <v>58.48</v>
      </c>
    </row>
    <row r="422" spans="2:4" x14ac:dyDescent="0.15">
      <c r="B422" s="3">
        <v>39029</v>
      </c>
      <c r="C422" s="1">
        <v>59.83</v>
      </c>
      <c r="D422" s="1">
        <v>59.59</v>
      </c>
    </row>
    <row r="423" spans="2:4" x14ac:dyDescent="0.15">
      <c r="B423" s="3">
        <v>39030</v>
      </c>
      <c r="C423" s="1">
        <v>61.16</v>
      </c>
      <c r="D423" s="1">
        <v>61.32</v>
      </c>
    </row>
    <row r="424" spans="2:4" x14ac:dyDescent="0.15">
      <c r="B424" s="3">
        <v>39031</v>
      </c>
      <c r="C424" s="1">
        <v>59.59</v>
      </c>
      <c r="D424" s="1">
        <v>59.71</v>
      </c>
    </row>
    <row r="425" spans="2:4" x14ac:dyDescent="0.15">
      <c r="B425" s="3">
        <v>39034</v>
      </c>
      <c r="C425" s="1">
        <v>58.58</v>
      </c>
      <c r="D425" s="1">
        <v>59.05</v>
      </c>
    </row>
    <row r="426" spans="2:4" x14ac:dyDescent="0.15">
      <c r="B426" s="3">
        <v>39035</v>
      </c>
      <c r="C426" s="1">
        <v>58.28</v>
      </c>
      <c r="D426" s="1">
        <v>58.84</v>
      </c>
    </row>
    <row r="427" spans="2:4" x14ac:dyDescent="0.15">
      <c r="B427" s="3">
        <v>39036</v>
      </c>
      <c r="C427" s="1">
        <v>58.76</v>
      </c>
      <c r="D427" s="1">
        <v>59.46</v>
      </c>
    </row>
    <row r="428" spans="2:4" x14ac:dyDescent="0.15">
      <c r="B428" s="3">
        <v>39037</v>
      </c>
      <c r="C428" s="1">
        <v>56.26</v>
      </c>
      <c r="D428" s="1">
        <v>58.54</v>
      </c>
    </row>
    <row r="429" spans="2:4" x14ac:dyDescent="0.15">
      <c r="B429" s="3">
        <v>39038</v>
      </c>
      <c r="C429" s="1">
        <v>55.81</v>
      </c>
      <c r="D429" s="1">
        <v>58.99</v>
      </c>
    </row>
    <row r="430" spans="2:4" x14ac:dyDescent="0.15">
      <c r="B430" s="3">
        <v>39041</v>
      </c>
      <c r="C430" s="1">
        <v>58.8</v>
      </c>
      <c r="D430" s="1">
        <v>58.98</v>
      </c>
    </row>
    <row r="431" spans="2:4" x14ac:dyDescent="0.15">
      <c r="B431" s="3">
        <v>39042</v>
      </c>
      <c r="C431" s="1">
        <v>60.17</v>
      </c>
      <c r="D431" s="1">
        <v>60.39</v>
      </c>
    </row>
    <row r="432" spans="2:4" x14ac:dyDescent="0.15">
      <c r="B432" s="3">
        <v>39043</v>
      </c>
      <c r="C432" s="1">
        <v>59.24</v>
      </c>
      <c r="D432" s="1">
        <v>59.49</v>
      </c>
    </row>
    <row r="433" spans="2:4" x14ac:dyDescent="0.15">
      <c r="B433" s="3">
        <v>39044</v>
      </c>
      <c r="C433" s="1"/>
      <c r="D433" s="1">
        <v>59.35</v>
      </c>
    </row>
    <row r="434" spans="2:4" x14ac:dyDescent="0.15">
      <c r="B434" s="3">
        <v>39045</v>
      </c>
      <c r="C434" s="1"/>
      <c r="D434" s="1">
        <v>60.03</v>
      </c>
    </row>
    <row r="435" spans="2:4" x14ac:dyDescent="0.15">
      <c r="B435" s="3">
        <v>39048</v>
      </c>
      <c r="C435" s="1">
        <v>60.32</v>
      </c>
      <c r="D435" s="1">
        <v>60.44</v>
      </c>
    </row>
    <row r="436" spans="2:4" x14ac:dyDescent="0.15">
      <c r="B436" s="3">
        <v>39049</v>
      </c>
      <c r="C436" s="1">
        <v>60.99</v>
      </c>
      <c r="D436" s="1">
        <v>61.21</v>
      </c>
    </row>
    <row r="437" spans="2:4" x14ac:dyDescent="0.15">
      <c r="B437" s="3">
        <v>39050</v>
      </c>
      <c r="C437" s="1">
        <v>62.46</v>
      </c>
      <c r="D437" s="1">
        <v>63.07</v>
      </c>
    </row>
    <row r="438" spans="2:4" ht="15" thickBot="1" x14ac:dyDescent="0.2">
      <c r="B438" s="20">
        <v>39051</v>
      </c>
      <c r="C438" s="12">
        <v>63.13</v>
      </c>
      <c r="D438" s="12">
        <v>64.260000000000005</v>
      </c>
    </row>
    <row r="439" spans="2:4" x14ac:dyDescent="0.15">
      <c r="B439" s="21">
        <v>39052</v>
      </c>
      <c r="C439" s="13">
        <v>63.43</v>
      </c>
      <c r="D439" s="13">
        <v>64.62</v>
      </c>
    </row>
    <row r="440" spans="2:4" x14ac:dyDescent="0.15">
      <c r="B440" s="3">
        <v>39055</v>
      </c>
      <c r="C440" s="1">
        <v>62.44</v>
      </c>
      <c r="D440" s="1">
        <v>63.45</v>
      </c>
    </row>
    <row r="441" spans="2:4" x14ac:dyDescent="0.15">
      <c r="B441" s="3">
        <v>39056</v>
      </c>
      <c r="C441" s="1">
        <v>62.43</v>
      </c>
      <c r="D441" s="1">
        <v>63.32</v>
      </c>
    </row>
    <row r="442" spans="2:4" x14ac:dyDescent="0.15">
      <c r="B442" s="3">
        <v>39057</v>
      </c>
      <c r="C442" s="1">
        <v>62.19</v>
      </c>
      <c r="D442" s="1">
        <v>63.07</v>
      </c>
    </row>
    <row r="443" spans="2:4" x14ac:dyDescent="0.15">
      <c r="B443" s="3">
        <v>39058</v>
      </c>
      <c r="C443" s="1">
        <v>62.49</v>
      </c>
      <c r="D443" s="1">
        <v>62.57</v>
      </c>
    </row>
    <row r="444" spans="2:4" x14ac:dyDescent="0.15">
      <c r="B444" s="3">
        <v>39059</v>
      </c>
      <c r="C444" s="1">
        <v>62.03</v>
      </c>
      <c r="D444" s="1">
        <v>62.2</v>
      </c>
    </row>
    <row r="445" spans="2:4" x14ac:dyDescent="0.15">
      <c r="B445" s="3">
        <v>39062</v>
      </c>
      <c r="C445" s="1">
        <v>61.22</v>
      </c>
      <c r="D445" s="1">
        <v>61.84</v>
      </c>
    </row>
    <row r="446" spans="2:4" x14ac:dyDescent="0.15">
      <c r="B446" s="3">
        <v>39063</v>
      </c>
      <c r="C446" s="1">
        <v>61.01</v>
      </c>
      <c r="D446" s="1">
        <v>61.52</v>
      </c>
    </row>
    <row r="447" spans="2:4" x14ac:dyDescent="0.15">
      <c r="B447" s="3">
        <v>39064</v>
      </c>
      <c r="C447" s="1">
        <v>61.37</v>
      </c>
      <c r="D447" s="1">
        <v>61.33</v>
      </c>
    </row>
    <row r="448" spans="2:4" x14ac:dyDescent="0.15">
      <c r="B448" s="3">
        <v>39065</v>
      </c>
      <c r="C448" s="1">
        <v>62.51</v>
      </c>
      <c r="D448" s="1">
        <v>62.12</v>
      </c>
    </row>
    <row r="449" spans="2:4" x14ac:dyDescent="0.15">
      <c r="B449" s="3">
        <v>39066</v>
      </c>
      <c r="C449" s="1">
        <v>63.43</v>
      </c>
      <c r="D449" s="1">
        <v>63.49</v>
      </c>
    </row>
    <row r="450" spans="2:4" x14ac:dyDescent="0.15">
      <c r="B450" s="3">
        <v>39069</v>
      </c>
      <c r="C450" s="1">
        <v>62.21</v>
      </c>
      <c r="D450" s="1">
        <v>62.13</v>
      </c>
    </row>
    <row r="451" spans="2:4" x14ac:dyDescent="0.15">
      <c r="B451" s="3">
        <v>39070</v>
      </c>
      <c r="C451" s="1">
        <v>63.15</v>
      </c>
      <c r="D451" s="1">
        <v>62.81</v>
      </c>
    </row>
    <row r="452" spans="2:4" x14ac:dyDescent="0.15">
      <c r="B452" s="3">
        <v>39071</v>
      </c>
      <c r="C452" s="1">
        <v>63.72</v>
      </c>
      <c r="D452" s="1">
        <v>63.23</v>
      </c>
    </row>
    <row r="453" spans="2:4" x14ac:dyDescent="0.15">
      <c r="B453" s="3">
        <v>39072</v>
      </c>
      <c r="C453" s="1">
        <v>62.66</v>
      </c>
      <c r="D453" s="1">
        <v>62.46</v>
      </c>
    </row>
    <row r="454" spans="2:4" x14ac:dyDescent="0.15">
      <c r="B454" s="3">
        <v>39073</v>
      </c>
      <c r="C454" s="1">
        <v>62.41</v>
      </c>
      <c r="D454" s="1">
        <v>62.42</v>
      </c>
    </row>
    <row r="455" spans="2:4" x14ac:dyDescent="0.15">
      <c r="B455" s="3">
        <v>39076</v>
      </c>
      <c r="C455" s="1"/>
      <c r="D455" s="1"/>
    </row>
    <row r="456" spans="2:4" x14ac:dyDescent="0.15">
      <c r="B456" s="3">
        <v>39077</v>
      </c>
      <c r="C456" s="1">
        <v>61.1</v>
      </c>
      <c r="D456" s="1">
        <v>61.1</v>
      </c>
    </row>
    <row r="457" spans="2:4" x14ac:dyDescent="0.15">
      <c r="B457" s="3">
        <v>39078</v>
      </c>
      <c r="C457" s="1">
        <v>60.34</v>
      </c>
      <c r="D457" s="1">
        <v>60.52</v>
      </c>
    </row>
    <row r="458" spans="2:4" x14ac:dyDescent="0.15">
      <c r="B458" s="4">
        <v>39079</v>
      </c>
      <c r="C458" s="1">
        <v>60.53</v>
      </c>
      <c r="D458" s="1">
        <v>60.67</v>
      </c>
    </row>
    <row r="459" spans="2:4" ht="15" thickBot="1" x14ac:dyDescent="0.2">
      <c r="B459" s="18">
        <v>39080</v>
      </c>
      <c r="C459" s="19">
        <v>61.05</v>
      </c>
      <c r="D459" s="19">
        <v>60.86</v>
      </c>
    </row>
    <row r="460" spans="2:4" x14ac:dyDescent="0.15">
      <c r="B460" s="16">
        <v>39084</v>
      </c>
      <c r="C460" s="14"/>
      <c r="D460" s="14">
        <v>60.44</v>
      </c>
    </row>
    <row r="461" spans="2:4" x14ac:dyDescent="0.15">
      <c r="B461" s="4">
        <v>39085</v>
      </c>
      <c r="C461" s="1">
        <v>58.32</v>
      </c>
      <c r="D461" s="1">
        <v>57.96</v>
      </c>
    </row>
    <row r="462" spans="2:4" x14ac:dyDescent="0.15">
      <c r="B462" s="4">
        <v>39086</v>
      </c>
      <c r="C462" s="1">
        <v>55.59</v>
      </c>
      <c r="D462" s="1">
        <v>55.11</v>
      </c>
    </row>
    <row r="463" spans="2:4" x14ac:dyDescent="0.15">
      <c r="B463" s="4">
        <v>39087</v>
      </c>
      <c r="C463" s="1">
        <v>56.31</v>
      </c>
      <c r="D463" s="1">
        <v>55.64</v>
      </c>
    </row>
    <row r="464" spans="2:4" x14ac:dyDescent="0.15">
      <c r="B464" s="4">
        <v>39090</v>
      </c>
      <c r="C464" s="1">
        <v>56.09</v>
      </c>
      <c r="D464" s="1">
        <v>55.6</v>
      </c>
    </row>
    <row r="465" spans="2:4" x14ac:dyDescent="0.15">
      <c r="B465" s="4">
        <v>39091</v>
      </c>
      <c r="C465" s="1">
        <v>55.64</v>
      </c>
      <c r="D465" s="1">
        <v>55.18</v>
      </c>
    </row>
    <row r="466" spans="2:4" x14ac:dyDescent="0.15">
      <c r="B466" s="4">
        <v>39092</v>
      </c>
      <c r="C466" s="1">
        <v>54.02</v>
      </c>
      <c r="D466" s="1">
        <v>53.69</v>
      </c>
    </row>
    <row r="467" spans="2:4" x14ac:dyDescent="0.15">
      <c r="B467" s="4">
        <v>39093</v>
      </c>
      <c r="C467" s="1">
        <v>51.88</v>
      </c>
      <c r="D467" s="1">
        <v>51.7</v>
      </c>
    </row>
    <row r="468" spans="2:4" x14ac:dyDescent="0.15">
      <c r="B468" s="4">
        <v>39094</v>
      </c>
      <c r="C468" s="1">
        <v>52.99</v>
      </c>
      <c r="D468" s="1">
        <v>52.95</v>
      </c>
    </row>
    <row r="469" spans="2:4" x14ac:dyDescent="0.15">
      <c r="B469" s="4">
        <v>39097</v>
      </c>
      <c r="C469" s="1"/>
      <c r="D469" s="1">
        <v>53.12</v>
      </c>
    </row>
    <row r="470" spans="2:4" x14ac:dyDescent="0.15">
      <c r="B470" s="4">
        <v>39098</v>
      </c>
      <c r="C470" s="1">
        <v>51.21</v>
      </c>
      <c r="D470" s="1">
        <v>52.26</v>
      </c>
    </row>
    <row r="471" spans="2:4" x14ac:dyDescent="0.15">
      <c r="B471" s="4">
        <v>39099</v>
      </c>
      <c r="C471" s="1">
        <v>52.24</v>
      </c>
      <c r="D471" s="1">
        <v>52.78</v>
      </c>
    </row>
    <row r="472" spans="2:4" x14ac:dyDescent="0.15">
      <c r="B472" s="4">
        <v>39100</v>
      </c>
      <c r="C472" s="1">
        <v>50.48</v>
      </c>
      <c r="D472" s="1">
        <v>51.75</v>
      </c>
    </row>
    <row r="473" spans="2:4" x14ac:dyDescent="0.15">
      <c r="B473" s="4">
        <v>39101</v>
      </c>
      <c r="C473" s="1">
        <v>51.99</v>
      </c>
      <c r="D473" s="1">
        <v>53.44</v>
      </c>
    </row>
    <row r="474" spans="2:4" x14ac:dyDescent="0.15">
      <c r="B474" s="4">
        <v>39104</v>
      </c>
      <c r="C474" s="1">
        <v>51.13</v>
      </c>
      <c r="D474" s="1">
        <v>52.7</v>
      </c>
    </row>
    <row r="475" spans="2:4" x14ac:dyDescent="0.15">
      <c r="B475" s="4">
        <v>39105</v>
      </c>
      <c r="C475" s="1">
        <v>55.04</v>
      </c>
      <c r="D475" s="1">
        <v>55.1</v>
      </c>
    </row>
    <row r="476" spans="2:4" x14ac:dyDescent="0.15">
      <c r="B476" s="4">
        <v>39106</v>
      </c>
      <c r="C476" s="1">
        <v>55.37</v>
      </c>
      <c r="D476" s="1">
        <v>55.43</v>
      </c>
    </row>
    <row r="477" spans="2:4" x14ac:dyDescent="0.15">
      <c r="B477" s="4">
        <v>39107</v>
      </c>
      <c r="C477" s="1">
        <v>54.23</v>
      </c>
      <c r="D477" s="1">
        <v>54.12</v>
      </c>
    </row>
    <row r="478" spans="2:4" x14ac:dyDescent="0.15">
      <c r="B478" s="4">
        <v>39108</v>
      </c>
      <c r="C478" s="1">
        <v>55.42</v>
      </c>
      <c r="D478" s="1">
        <v>55.29</v>
      </c>
    </row>
    <row r="479" spans="2:4" x14ac:dyDescent="0.15">
      <c r="B479" s="4">
        <v>39111</v>
      </c>
      <c r="C479" s="1">
        <v>54.01</v>
      </c>
      <c r="D479" s="1">
        <v>53.68</v>
      </c>
    </row>
    <row r="480" spans="2:4" x14ac:dyDescent="0.15">
      <c r="B480" s="4">
        <v>39112</v>
      </c>
      <c r="C480" s="1">
        <v>56.97</v>
      </c>
      <c r="D480" s="1">
        <v>56.39</v>
      </c>
    </row>
    <row r="481" spans="2:4" ht="15" thickBot="1" x14ac:dyDescent="0.2">
      <c r="B481" s="15">
        <v>39113</v>
      </c>
      <c r="C481" s="12">
        <v>58.14</v>
      </c>
      <c r="D481" s="12">
        <v>57.4</v>
      </c>
    </row>
    <row r="482" spans="2:4" x14ac:dyDescent="0.15">
      <c r="B482" s="17">
        <v>39114</v>
      </c>
      <c r="C482" s="13">
        <v>57.3</v>
      </c>
      <c r="D482" s="13">
        <v>56.72</v>
      </c>
    </row>
    <row r="483" spans="2:4" x14ac:dyDescent="0.15">
      <c r="B483" s="4">
        <v>39115</v>
      </c>
      <c r="C483" s="1">
        <v>59.02</v>
      </c>
      <c r="D483" s="1">
        <v>58.41</v>
      </c>
    </row>
    <row r="484" spans="2:4" x14ac:dyDescent="0.15">
      <c r="B484" s="4">
        <v>39118</v>
      </c>
      <c r="C484" s="1">
        <v>58.74</v>
      </c>
      <c r="D484" s="1">
        <v>58.1</v>
      </c>
    </row>
    <row r="485" spans="2:4" x14ac:dyDescent="0.15">
      <c r="B485" s="4">
        <v>39119</v>
      </c>
      <c r="C485" s="1">
        <v>58.88</v>
      </c>
      <c r="D485" s="1">
        <v>58.42</v>
      </c>
    </row>
    <row r="486" spans="2:4" x14ac:dyDescent="0.15">
      <c r="B486" s="4">
        <v>39120</v>
      </c>
      <c r="C486" s="1">
        <v>57.71</v>
      </c>
      <c r="D486" s="1">
        <v>57.23</v>
      </c>
    </row>
    <row r="487" spans="2:4" x14ac:dyDescent="0.15">
      <c r="B487" s="4">
        <v>39121</v>
      </c>
      <c r="C487" s="1">
        <v>59.71</v>
      </c>
      <c r="D487" s="1">
        <v>59.03</v>
      </c>
    </row>
    <row r="488" spans="2:4" x14ac:dyDescent="0.15">
      <c r="B488" s="4">
        <v>39122</v>
      </c>
      <c r="C488" s="1">
        <v>59.89</v>
      </c>
      <c r="D488" s="1">
        <v>59.01</v>
      </c>
    </row>
    <row r="489" spans="2:4" x14ac:dyDescent="0.15">
      <c r="B489" s="4">
        <v>39125</v>
      </c>
      <c r="C489" s="1">
        <v>57.81</v>
      </c>
      <c r="D489" s="1">
        <v>56.6</v>
      </c>
    </row>
    <row r="490" spans="2:4" x14ac:dyDescent="0.15">
      <c r="B490" s="4">
        <v>39126</v>
      </c>
      <c r="C490" s="1">
        <v>59.06</v>
      </c>
      <c r="D490" s="1">
        <v>57.03</v>
      </c>
    </row>
    <row r="491" spans="2:4" x14ac:dyDescent="0.15">
      <c r="B491" s="4">
        <v>39127</v>
      </c>
      <c r="C491" s="1">
        <v>58</v>
      </c>
      <c r="D491" s="1">
        <v>57.43</v>
      </c>
    </row>
    <row r="492" spans="2:4" x14ac:dyDescent="0.15">
      <c r="B492" s="4">
        <v>39128</v>
      </c>
      <c r="C492" s="1">
        <v>57.99</v>
      </c>
      <c r="D492" s="1">
        <v>57.6</v>
      </c>
    </row>
    <row r="493" spans="2:4" x14ac:dyDescent="0.15">
      <c r="B493" s="4">
        <v>39129</v>
      </c>
      <c r="C493" s="1">
        <v>59.39</v>
      </c>
      <c r="D493" s="1">
        <v>58.95</v>
      </c>
    </row>
    <row r="494" spans="2:4" x14ac:dyDescent="0.15">
      <c r="B494" s="4">
        <v>39132</v>
      </c>
      <c r="C494" s="1"/>
      <c r="D494" s="1">
        <v>58.14</v>
      </c>
    </row>
    <row r="495" spans="2:4" x14ac:dyDescent="0.15">
      <c r="B495" s="4">
        <v>39133</v>
      </c>
      <c r="C495" s="1">
        <v>58.07</v>
      </c>
      <c r="D495" s="1">
        <v>57.98</v>
      </c>
    </row>
    <row r="496" spans="2:4" x14ac:dyDescent="0.15">
      <c r="B496" s="4">
        <v>39134</v>
      </c>
      <c r="C496" s="1">
        <v>60.07</v>
      </c>
      <c r="D496" s="1">
        <v>59.35</v>
      </c>
    </row>
    <row r="497" spans="2:4" x14ac:dyDescent="0.15">
      <c r="B497" s="4">
        <v>39135</v>
      </c>
      <c r="C497" s="1">
        <v>60.95</v>
      </c>
      <c r="D497" s="1">
        <v>60.62</v>
      </c>
    </row>
    <row r="498" spans="2:4" x14ac:dyDescent="0.15">
      <c r="B498" s="4">
        <v>39136</v>
      </c>
      <c r="C498" s="1">
        <v>61.14</v>
      </c>
      <c r="D498" s="1">
        <v>60.88</v>
      </c>
    </row>
    <row r="499" spans="2:4" x14ac:dyDescent="0.15">
      <c r="B499" s="4">
        <v>39139</v>
      </c>
      <c r="C499" s="1">
        <v>61.39</v>
      </c>
      <c r="D499" s="1">
        <v>61.33</v>
      </c>
    </row>
    <row r="500" spans="2:4" x14ac:dyDescent="0.15">
      <c r="B500" s="4">
        <v>39140</v>
      </c>
      <c r="C500" s="1">
        <v>61.46</v>
      </c>
      <c r="D500" s="1">
        <v>61.36</v>
      </c>
    </row>
    <row r="501" spans="2:4" ht="15" thickBot="1" x14ac:dyDescent="0.2">
      <c r="B501" s="18">
        <v>39141</v>
      </c>
      <c r="C501" s="19">
        <v>61.79</v>
      </c>
      <c r="D501" s="19">
        <v>61.89</v>
      </c>
    </row>
    <row r="502" spans="2:4" x14ac:dyDescent="0.15">
      <c r="B502" s="16">
        <v>39142</v>
      </c>
      <c r="C502" s="14">
        <v>62</v>
      </c>
      <c r="D502" s="14">
        <v>62.11</v>
      </c>
    </row>
    <row r="503" spans="2:4" x14ac:dyDescent="0.15">
      <c r="B503" s="4">
        <v>39143</v>
      </c>
      <c r="C503" s="1">
        <v>61.64</v>
      </c>
      <c r="D503" s="1">
        <v>62.08</v>
      </c>
    </row>
    <row r="504" spans="2:4" x14ac:dyDescent="0.15">
      <c r="B504" s="4">
        <v>39146</v>
      </c>
      <c r="C504" s="1">
        <v>60.07</v>
      </c>
      <c r="D504" s="1">
        <v>60.54</v>
      </c>
    </row>
    <row r="505" spans="2:4" x14ac:dyDescent="0.15">
      <c r="B505" s="4">
        <v>39147</v>
      </c>
      <c r="C505" s="1">
        <v>60.69</v>
      </c>
      <c r="D505" s="1">
        <v>61.39</v>
      </c>
    </row>
    <row r="506" spans="2:4" x14ac:dyDescent="0.15">
      <c r="B506" s="4">
        <v>39148</v>
      </c>
      <c r="C506" s="1">
        <v>61.82</v>
      </c>
      <c r="D506" s="1">
        <v>62.5</v>
      </c>
    </row>
    <row r="507" spans="2:4" x14ac:dyDescent="0.15">
      <c r="B507" s="4">
        <v>39149</v>
      </c>
      <c r="C507" s="1">
        <v>61.24</v>
      </c>
      <c r="D507" s="1">
        <v>62.33</v>
      </c>
    </row>
    <row r="508" spans="2:4" x14ac:dyDescent="0.15">
      <c r="B508" s="4">
        <v>39150</v>
      </c>
      <c r="C508" s="1">
        <v>60.05</v>
      </c>
      <c r="D508" s="1">
        <v>61.13</v>
      </c>
    </row>
    <row r="509" spans="2:4" x14ac:dyDescent="0.15">
      <c r="B509" s="4">
        <v>39153</v>
      </c>
      <c r="C509" s="1">
        <v>58.91</v>
      </c>
      <c r="D509" s="1">
        <v>60.74</v>
      </c>
    </row>
    <row r="510" spans="2:4" x14ac:dyDescent="0.15">
      <c r="B510" s="4">
        <v>39154</v>
      </c>
      <c r="C510" s="1">
        <v>57.93</v>
      </c>
      <c r="D510" s="1">
        <v>60.9</v>
      </c>
    </row>
    <row r="511" spans="2:4" x14ac:dyDescent="0.15">
      <c r="B511" s="4">
        <v>39155</v>
      </c>
      <c r="C511" s="1">
        <v>58.16</v>
      </c>
      <c r="D511" s="1">
        <v>61.06</v>
      </c>
    </row>
    <row r="512" spans="2:4" x14ac:dyDescent="0.15">
      <c r="B512" s="4">
        <v>39156</v>
      </c>
      <c r="C512" s="1">
        <v>57.55</v>
      </c>
      <c r="D512" s="1">
        <v>60.98</v>
      </c>
    </row>
    <row r="513" spans="2:4" x14ac:dyDescent="0.15">
      <c r="B513" s="4">
        <v>39157</v>
      </c>
      <c r="C513" s="1">
        <v>57.11</v>
      </c>
      <c r="D513" s="1">
        <v>60.3</v>
      </c>
    </row>
    <row r="514" spans="2:4" x14ac:dyDescent="0.15">
      <c r="B514" s="4">
        <v>39160</v>
      </c>
      <c r="C514" s="1">
        <v>56.59</v>
      </c>
      <c r="D514" s="1">
        <v>60.52</v>
      </c>
    </row>
    <row r="515" spans="2:4" x14ac:dyDescent="0.15">
      <c r="B515" s="4">
        <v>39161</v>
      </c>
      <c r="C515" s="1">
        <v>56.73</v>
      </c>
      <c r="D515" s="1">
        <v>60.2</v>
      </c>
    </row>
    <row r="516" spans="2:4" x14ac:dyDescent="0.15">
      <c r="B516" s="4">
        <v>39162</v>
      </c>
      <c r="C516" s="1">
        <v>59.61</v>
      </c>
      <c r="D516" s="1">
        <v>60.77</v>
      </c>
    </row>
    <row r="517" spans="2:4" x14ac:dyDescent="0.15">
      <c r="B517" s="4">
        <v>39163</v>
      </c>
      <c r="C517" s="1">
        <v>61.69</v>
      </c>
      <c r="D517" s="1">
        <v>62.51</v>
      </c>
    </row>
    <row r="518" spans="2:4" x14ac:dyDescent="0.15">
      <c r="B518" s="4">
        <v>39164</v>
      </c>
      <c r="C518" s="1">
        <v>62.28</v>
      </c>
      <c r="D518" s="1">
        <v>63.18</v>
      </c>
    </row>
    <row r="519" spans="2:4" x14ac:dyDescent="0.15">
      <c r="B519" s="4">
        <v>39167</v>
      </c>
      <c r="C519" s="1">
        <v>62.91</v>
      </c>
      <c r="D519" s="1">
        <v>64.41</v>
      </c>
    </row>
    <row r="520" spans="2:4" x14ac:dyDescent="0.15">
      <c r="B520" s="4">
        <v>39168</v>
      </c>
      <c r="C520" s="1">
        <v>62.93</v>
      </c>
      <c r="D520" s="1">
        <v>64.599999999999994</v>
      </c>
    </row>
    <row r="521" spans="2:4" x14ac:dyDescent="0.15">
      <c r="B521" s="4">
        <v>39169</v>
      </c>
      <c r="C521" s="1">
        <v>64.08</v>
      </c>
      <c r="D521" s="1">
        <v>65.78</v>
      </c>
    </row>
    <row r="522" spans="2:4" x14ac:dyDescent="0.15">
      <c r="B522" s="4">
        <v>39170</v>
      </c>
      <c r="C522" s="1">
        <v>66.03</v>
      </c>
      <c r="D522" s="1">
        <v>67.88</v>
      </c>
    </row>
    <row r="523" spans="2:4" ht="15" thickBot="1" x14ac:dyDescent="0.2">
      <c r="B523" s="15">
        <v>39171</v>
      </c>
      <c r="C523" s="12">
        <v>65.87</v>
      </c>
      <c r="D523" s="12">
        <v>68.099999999999994</v>
      </c>
    </row>
    <row r="524" spans="2:4" x14ac:dyDescent="0.15">
      <c r="B524" s="17">
        <v>39174</v>
      </c>
      <c r="C524" s="13">
        <v>65.94</v>
      </c>
      <c r="D524" s="13">
        <v>68.739999999999995</v>
      </c>
    </row>
    <row r="525" spans="2:4" x14ac:dyDescent="0.15">
      <c r="B525" s="4">
        <v>39175</v>
      </c>
      <c r="C525" s="1">
        <v>64.64</v>
      </c>
      <c r="D525" s="1">
        <v>67.81</v>
      </c>
    </row>
    <row r="526" spans="2:4" x14ac:dyDescent="0.15">
      <c r="B526" s="4">
        <v>39176</v>
      </c>
      <c r="C526" s="1">
        <v>64.38</v>
      </c>
      <c r="D526" s="1">
        <v>68.400000000000006</v>
      </c>
    </row>
    <row r="527" spans="2:4" x14ac:dyDescent="0.15">
      <c r="B527" s="4">
        <v>39177</v>
      </c>
      <c r="C527" s="1">
        <v>64.28</v>
      </c>
      <c r="D527" s="1">
        <v>68.239999999999995</v>
      </c>
    </row>
    <row r="528" spans="2:4" x14ac:dyDescent="0.15">
      <c r="B528" s="4">
        <v>39178</v>
      </c>
      <c r="C528" s="1"/>
      <c r="D528" s="1"/>
    </row>
    <row r="529" spans="2:4" x14ac:dyDescent="0.15">
      <c r="B529" s="4">
        <v>39181</v>
      </c>
      <c r="C529" s="1">
        <v>61.51</v>
      </c>
      <c r="D529" s="1">
        <v>66.59</v>
      </c>
    </row>
    <row r="530" spans="2:4" x14ac:dyDescent="0.15">
      <c r="B530" s="4">
        <v>39182</v>
      </c>
      <c r="C530" s="1">
        <v>61.89</v>
      </c>
      <c r="D530" s="1">
        <v>67.42</v>
      </c>
    </row>
    <row r="531" spans="2:4" x14ac:dyDescent="0.15">
      <c r="B531" s="4">
        <v>39183</v>
      </c>
      <c r="C531" s="1">
        <v>62.01</v>
      </c>
      <c r="D531" s="1">
        <v>67.84</v>
      </c>
    </row>
    <row r="532" spans="2:4" x14ac:dyDescent="0.15">
      <c r="B532" s="4">
        <v>39184</v>
      </c>
      <c r="C532" s="1">
        <v>63.85</v>
      </c>
      <c r="D532" s="1">
        <v>68.72</v>
      </c>
    </row>
    <row r="533" spans="2:4" x14ac:dyDescent="0.15">
      <c r="B533" s="4">
        <v>39185</v>
      </c>
      <c r="C533" s="1">
        <v>63.63</v>
      </c>
      <c r="D533" s="1">
        <v>68.63</v>
      </c>
    </row>
    <row r="534" spans="2:4" x14ac:dyDescent="0.15">
      <c r="B534" s="4">
        <v>39188</v>
      </c>
      <c r="C534" s="1">
        <v>63.61</v>
      </c>
      <c r="D534" s="1">
        <v>67.25</v>
      </c>
    </row>
    <row r="535" spans="2:4" x14ac:dyDescent="0.15">
      <c r="B535" s="4">
        <v>39189</v>
      </c>
      <c r="C535" s="1">
        <v>63.1</v>
      </c>
      <c r="D535" s="1">
        <v>65.930000000000007</v>
      </c>
    </row>
    <row r="536" spans="2:4" x14ac:dyDescent="0.15">
      <c r="B536" s="4">
        <v>39190</v>
      </c>
      <c r="C536" s="1">
        <v>63.13</v>
      </c>
      <c r="D536" s="1">
        <v>66.040000000000006</v>
      </c>
    </row>
    <row r="537" spans="2:4" x14ac:dyDescent="0.15">
      <c r="B537" s="4">
        <v>39191</v>
      </c>
      <c r="C537" s="1">
        <v>61.83</v>
      </c>
      <c r="D537" s="1">
        <v>65.94</v>
      </c>
    </row>
    <row r="538" spans="2:4" x14ac:dyDescent="0.15">
      <c r="B538" s="4">
        <v>39192</v>
      </c>
      <c r="C538" s="1">
        <v>63.38</v>
      </c>
      <c r="D538" s="1">
        <v>66.489999999999995</v>
      </c>
    </row>
    <row r="539" spans="2:4" x14ac:dyDescent="0.15">
      <c r="B539" s="4">
        <v>39195</v>
      </c>
      <c r="C539" s="1">
        <v>65.89</v>
      </c>
      <c r="D539" s="1">
        <v>68.150000000000006</v>
      </c>
    </row>
    <row r="540" spans="2:4" x14ac:dyDescent="0.15">
      <c r="B540" s="4">
        <v>39196</v>
      </c>
      <c r="C540" s="1">
        <v>64.58</v>
      </c>
      <c r="D540" s="1">
        <v>67.16</v>
      </c>
    </row>
    <row r="541" spans="2:4" x14ac:dyDescent="0.15">
      <c r="B541" s="4">
        <v>39197</v>
      </c>
      <c r="C541" s="1">
        <v>65.84</v>
      </c>
      <c r="D541" s="1">
        <v>68.569999999999993</v>
      </c>
    </row>
    <row r="542" spans="2:4" x14ac:dyDescent="0.15">
      <c r="B542" s="4">
        <v>39198</v>
      </c>
      <c r="C542" s="1">
        <v>65.06</v>
      </c>
      <c r="D542" s="1">
        <v>67.650000000000006</v>
      </c>
    </row>
    <row r="543" spans="2:4" x14ac:dyDescent="0.15">
      <c r="B543" s="4">
        <v>39199</v>
      </c>
      <c r="C543" s="1">
        <v>66.459999999999994</v>
      </c>
      <c r="D543" s="1">
        <v>68.41</v>
      </c>
    </row>
    <row r="544" spans="2:4" ht="15" thickBot="1" x14ac:dyDescent="0.2">
      <c r="B544" s="18">
        <v>39202</v>
      </c>
      <c r="C544" s="19">
        <v>65.709999999999994</v>
      </c>
      <c r="D544" s="19">
        <v>67.650000000000006</v>
      </c>
    </row>
    <row r="545" spans="2:4" x14ac:dyDescent="0.15">
      <c r="B545" s="16">
        <v>39203</v>
      </c>
      <c r="C545" s="14">
        <v>64.400000000000006</v>
      </c>
      <c r="D545" s="14">
        <v>67</v>
      </c>
    </row>
    <row r="546" spans="2:4" x14ac:dyDescent="0.15">
      <c r="B546" s="4">
        <v>39204</v>
      </c>
      <c r="C546" s="1">
        <v>63.68</v>
      </c>
      <c r="D546" s="1">
        <v>66.25</v>
      </c>
    </row>
    <row r="547" spans="2:4" x14ac:dyDescent="0.15">
      <c r="B547" s="4">
        <v>39205</v>
      </c>
      <c r="C547" s="1">
        <v>63.19</v>
      </c>
      <c r="D547" s="1">
        <v>66.05</v>
      </c>
    </row>
    <row r="548" spans="2:4" x14ac:dyDescent="0.15">
      <c r="B548" s="4">
        <v>39206</v>
      </c>
      <c r="C548" s="1">
        <v>61.93</v>
      </c>
      <c r="D548" s="1">
        <v>65.31</v>
      </c>
    </row>
    <row r="549" spans="2:4" x14ac:dyDescent="0.15">
      <c r="B549" s="4">
        <v>39209</v>
      </c>
      <c r="C549" s="1">
        <v>61.47</v>
      </c>
      <c r="D549" s="1">
        <v>64.44</v>
      </c>
    </row>
    <row r="550" spans="2:4" x14ac:dyDescent="0.15">
      <c r="B550" s="4">
        <v>39210</v>
      </c>
      <c r="C550" s="1">
        <v>62.26</v>
      </c>
      <c r="D550" s="1">
        <v>65.540000000000006</v>
      </c>
    </row>
    <row r="551" spans="2:4" x14ac:dyDescent="0.15">
      <c r="B551" s="4">
        <v>39211</v>
      </c>
      <c r="C551" s="1">
        <v>61.55</v>
      </c>
      <c r="D551" s="1">
        <v>65.2</v>
      </c>
    </row>
    <row r="552" spans="2:4" x14ac:dyDescent="0.15">
      <c r="B552" s="4">
        <v>39212</v>
      </c>
      <c r="C552" s="1">
        <v>61.81</v>
      </c>
      <c r="D552" s="1">
        <v>65.790000000000006</v>
      </c>
    </row>
    <row r="553" spans="2:4" x14ac:dyDescent="0.15">
      <c r="B553" s="4">
        <v>39213</v>
      </c>
      <c r="C553" s="1">
        <v>62.37</v>
      </c>
      <c r="D553" s="1">
        <v>66.83</v>
      </c>
    </row>
    <row r="554" spans="2:4" x14ac:dyDescent="0.15">
      <c r="B554" s="4">
        <v>39216</v>
      </c>
      <c r="C554" s="1">
        <v>62.46</v>
      </c>
      <c r="D554" s="1">
        <v>66.83</v>
      </c>
    </row>
    <row r="555" spans="2:4" x14ac:dyDescent="0.15">
      <c r="B555" s="4">
        <v>39217</v>
      </c>
      <c r="C555" s="1">
        <v>63.17</v>
      </c>
      <c r="D555" s="1">
        <v>68.11</v>
      </c>
    </row>
    <row r="556" spans="2:4" x14ac:dyDescent="0.15">
      <c r="B556" s="4">
        <v>39218</v>
      </c>
      <c r="C556" s="1">
        <v>62.55</v>
      </c>
      <c r="D556" s="1">
        <v>68.010000000000005</v>
      </c>
    </row>
    <row r="557" spans="2:4" x14ac:dyDescent="0.15">
      <c r="B557" s="4">
        <v>39219</v>
      </c>
      <c r="C557" s="1">
        <v>64.86</v>
      </c>
      <c r="D557" s="1">
        <v>70.27</v>
      </c>
    </row>
    <row r="558" spans="2:4" x14ac:dyDescent="0.15">
      <c r="B558" s="4">
        <v>39220</v>
      </c>
      <c r="C558" s="1">
        <v>64.94</v>
      </c>
      <c r="D558" s="1">
        <v>69.42</v>
      </c>
    </row>
    <row r="559" spans="2:4" x14ac:dyDescent="0.15">
      <c r="B559" s="4">
        <v>39223</v>
      </c>
      <c r="C559" s="1">
        <v>66.27</v>
      </c>
      <c r="D559" s="1">
        <v>70.489999999999995</v>
      </c>
    </row>
    <row r="560" spans="2:4" x14ac:dyDescent="0.15">
      <c r="B560" s="4">
        <v>39224</v>
      </c>
      <c r="C560" s="1">
        <v>64.97</v>
      </c>
      <c r="D560" s="1">
        <v>69.52</v>
      </c>
    </row>
    <row r="561" spans="2:4" x14ac:dyDescent="0.15">
      <c r="B561" s="4">
        <v>39225</v>
      </c>
      <c r="C561" s="1">
        <v>65.77</v>
      </c>
      <c r="D561" s="1">
        <v>70.599999999999994</v>
      </c>
    </row>
    <row r="562" spans="2:4" x14ac:dyDescent="0.15">
      <c r="B562" s="4">
        <v>39226</v>
      </c>
      <c r="C562" s="1">
        <v>64.180000000000007</v>
      </c>
      <c r="D562" s="1">
        <v>70.72</v>
      </c>
    </row>
    <row r="563" spans="2:4" x14ac:dyDescent="0.15">
      <c r="B563" s="4">
        <v>39227</v>
      </c>
      <c r="C563" s="1">
        <v>65.2</v>
      </c>
      <c r="D563" s="1">
        <v>70.69</v>
      </c>
    </row>
    <row r="564" spans="2:4" x14ac:dyDescent="0.15">
      <c r="B564" s="4">
        <v>39230</v>
      </c>
      <c r="C564" s="27"/>
      <c r="D564" s="1">
        <v>69.709999999999994</v>
      </c>
    </row>
    <row r="565" spans="2:4" x14ac:dyDescent="0.15">
      <c r="B565" s="4">
        <v>39231</v>
      </c>
      <c r="C565" s="1">
        <v>63.15</v>
      </c>
      <c r="D565" s="1">
        <v>68.13</v>
      </c>
    </row>
    <row r="566" spans="2:4" x14ac:dyDescent="0.15">
      <c r="B566" s="4">
        <v>39232</v>
      </c>
      <c r="C566" s="1">
        <v>63.49</v>
      </c>
      <c r="D566" s="1">
        <v>67.84</v>
      </c>
    </row>
    <row r="567" spans="2:4" ht="15" thickBot="1" x14ac:dyDescent="0.2">
      <c r="B567" s="15">
        <v>39233</v>
      </c>
      <c r="C567" s="12">
        <v>64.010000000000005</v>
      </c>
      <c r="D567" s="12">
        <v>68.040000000000006</v>
      </c>
    </row>
    <row r="568" spans="2:4" x14ac:dyDescent="0.15">
      <c r="B568" s="17">
        <v>39234</v>
      </c>
      <c r="C568" s="13">
        <v>65.08</v>
      </c>
      <c r="D568" s="13">
        <v>69.069999999999993</v>
      </c>
    </row>
    <row r="569" spans="2:4" x14ac:dyDescent="0.15">
      <c r="B569" s="4">
        <v>39237</v>
      </c>
      <c r="C569" s="1">
        <v>66.209999999999994</v>
      </c>
      <c r="D569" s="1">
        <v>70.400000000000006</v>
      </c>
    </row>
    <row r="570" spans="2:4" x14ac:dyDescent="0.15">
      <c r="B570" s="4">
        <v>39238</v>
      </c>
      <c r="C570" s="1">
        <v>65.61</v>
      </c>
      <c r="D570" s="1">
        <v>70.45</v>
      </c>
    </row>
    <row r="571" spans="2:4" x14ac:dyDescent="0.15">
      <c r="B571" s="4">
        <v>39239</v>
      </c>
      <c r="C571" s="1">
        <v>65.959999999999994</v>
      </c>
      <c r="D571" s="1">
        <v>71.02</v>
      </c>
    </row>
    <row r="572" spans="2:4" x14ac:dyDescent="0.15">
      <c r="B572" s="4">
        <v>39240</v>
      </c>
      <c r="C572" s="1">
        <v>66.930000000000007</v>
      </c>
      <c r="D572" s="1">
        <v>71.22</v>
      </c>
    </row>
    <row r="573" spans="2:4" x14ac:dyDescent="0.15">
      <c r="B573" s="4">
        <v>39241</v>
      </c>
      <c r="C573" s="1">
        <v>64.760000000000005</v>
      </c>
      <c r="D573" s="1">
        <v>68.599999999999994</v>
      </c>
    </row>
    <row r="574" spans="2:4" x14ac:dyDescent="0.15">
      <c r="B574" s="4">
        <v>39244</v>
      </c>
      <c r="C574" s="1">
        <v>65.97</v>
      </c>
      <c r="D574" s="1">
        <v>69.56</v>
      </c>
    </row>
    <row r="575" spans="2:4" x14ac:dyDescent="0.15">
      <c r="B575" s="4">
        <v>39245</v>
      </c>
      <c r="C575" s="1">
        <v>65.349999999999994</v>
      </c>
      <c r="D575" s="1">
        <v>68.790000000000006</v>
      </c>
    </row>
    <row r="576" spans="2:4" x14ac:dyDescent="0.15">
      <c r="B576" s="4">
        <v>39246</v>
      </c>
      <c r="C576" s="1">
        <v>66.260000000000005</v>
      </c>
      <c r="D576" s="1">
        <v>69.94</v>
      </c>
    </row>
    <row r="577" spans="2:4" x14ac:dyDescent="0.15">
      <c r="B577" s="4">
        <v>39247</v>
      </c>
      <c r="C577" s="1">
        <v>67.650000000000006</v>
      </c>
      <c r="D577" s="1">
        <v>70.959999999999994</v>
      </c>
    </row>
    <row r="578" spans="2:4" x14ac:dyDescent="0.15">
      <c r="B578" s="4">
        <v>39248</v>
      </c>
      <c r="C578" s="1">
        <v>68</v>
      </c>
      <c r="D578" s="1">
        <v>71.47</v>
      </c>
    </row>
    <row r="579" spans="2:4" x14ac:dyDescent="0.15">
      <c r="B579" s="4">
        <v>39251</v>
      </c>
      <c r="C579" s="1">
        <v>69.09</v>
      </c>
      <c r="D579" s="1">
        <v>72.180000000000007</v>
      </c>
    </row>
    <row r="580" spans="2:4" x14ac:dyDescent="0.15">
      <c r="B580" s="4">
        <v>39252</v>
      </c>
      <c r="C580" s="1">
        <v>69.099999999999994</v>
      </c>
      <c r="D580" s="1">
        <v>71.84</v>
      </c>
    </row>
    <row r="581" spans="2:4" x14ac:dyDescent="0.15">
      <c r="B581" s="4">
        <v>39253</v>
      </c>
      <c r="C581" s="1">
        <v>68.19</v>
      </c>
      <c r="D581" s="1">
        <v>70.42</v>
      </c>
    </row>
    <row r="582" spans="2:4" x14ac:dyDescent="0.15">
      <c r="B582" s="4">
        <v>39254</v>
      </c>
      <c r="C582" s="1">
        <v>68.650000000000006</v>
      </c>
      <c r="D582" s="1">
        <v>70.22</v>
      </c>
    </row>
    <row r="583" spans="2:4" x14ac:dyDescent="0.15">
      <c r="B583" s="4">
        <v>39255</v>
      </c>
      <c r="C583" s="1">
        <v>69.14</v>
      </c>
      <c r="D583" s="1">
        <v>71.180000000000007</v>
      </c>
    </row>
    <row r="584" spans="2:4" x14ac:dyDescent="0.15">
      <c r="B584" s="4">
        <v>39258</v>
      </c>
      <c r="C584" s="1">
        <v>69.180000000000007</v>
      </c>
      <c r="D584" s="1">
        <v>71.36</v>
      </c>
    </row>
    <row r="585" spans="2:4" x14ac:dyDescent="0.15">
      <c r="B585" s="4">
        <v>39259</v>
      </c>
      <c r="C585" s="1">
        <v>67.77</v>
      </c>
      <c r="D585" s="1">
        <v>70.17</v>
      </c>
    </row>
    <row r="586" spans="2:4" x14ac:dyDescent="0.15">
      <c r="B586" s="4">
        <v>39260</v>
      </c>
      <c r="C586" s="1">
        <v>68.97</v>
      </c>
      <c r="D586" s="1">
        <v>70.53</v>
      </c>
    </row>
    <row r="587" spans="2:4" x14ac:dyDescent="0.15">
      <c r="B587" s="4">
        <v>39261</v>
      </c>
      <c r="C587" s="1">
        <v>69.569999999999993</v>
      </c>
      <c r="D587" s="1">
        <v>70.52</v>
      </c>
    </row>
    <row r="588" spans="2:4" ht="15" thickBot="1" x14ac:dyDescent="0.2">
      <c r="B588" s="18">
        <v>39262</v>
      </c>
      <c r="C588" s="19">
        <v>70.680000000000007</v>
      </c>
      <c r="D588" s="19">
        <v>71.41</v>
      </c>
    </row>
    <row r="589" spans="2:4" x14ac:dyDescent="0.15">
      <c r="B589" s="16">
        <v>39265</v>
      </c>
      <c r="C589" s="14">
        <v>71.09</v>
      </c>
      <c r="D589" s="14">
        <v>72.63</v>
      </c>
    </row>
    <row r="590" spans="2:4" x14ac:dyDescent="0.15">
      <c r="B590" s="4">
        <v>39266</v>
      </c>
      <c r="C590" s="1">
        <v>71.41</v>
      </c>
      <c r="D590" s="1">
        <v>72.930000000000007</v>
      </c>
    </row>
    <row r="591" spans="2:4" x14ac:dyDescent="0.15">
      <c r="B591" s="4">
        <v>39267</v>
      </c>
      <c r="C591" s="1"/>
      <c r="D591" s="1">
        <v>73.05</v>
      </c>
    </row>
    <row r="592" spans="2:4" x14ac:dyDescent="0.15">
      <c r="B592" s="4">
        <v>39268</v>
      </c>
      <c r="C592" s="1">
        <v>71.81</v>
      </c>
      <c r="D592" s="1">
        <v>74.75</v>
      </c>
    </row>
    <row r="593" spans="2:4" x14ac:dyDescent="0.15">
      <c r="B593" s="4">
        <v>39269</v>
      </c>
      <c r="C593" s="1">
        <v>72.81</v>
      </c>
      <c r="D593" s="1">
        <v>75.62</v>
      </c>
    </row>
    <row r="594" spans="2:4" x14ac:dyDescent="0.15">
      <c r="B594" s="4">
        <v>39272</v>
      </c>
      <c r="C594" s="1">
        <v>72.19</v>
      </c>
      <c r="D594" s="1">
        <v>75.78</v>
      </c>
    </row>
    <row r="595" spans="2:4" x14ac:dyDescent="0.15">
      <c r="B595" s="4">
        <v>39273</v>
      </c>
      <c r="C595" s="1">
        <v>72.81</v>
      </c>
      <c r="D595" s="1">
        <v>76.400000000000006</v>
      </c>
    </row>
    <row r="596" spans="2:4" x14ac:dyDescent="0.15">
      <c r="B596" s="4">
        <v>39274</v>
      </c>
      <c r="C596" s="1">
        <v>72.56</v>
      </c>
      <c r="D596" s="1">
        <v>75.44</v>
      </c>
    </row>
    <row r="597" spans="2:4" x14ac:dyDescent="0.15">
      <c r="B597" s="4">
        <v>39275</v>
      </c>
      <c r="C597" s="1">
        <v>72.5</v>
      </c>
      <c r="D597" s="1">
        <v>76.400000000000006</v>
      </c>
    </row>
    <row r="598" spans="2:4" x14ac:dyDescent="0.15">
      <c r="B598" s="4">
        <v>39276</v>
      </c>
      <c r="C598" s="1">
        <v>73.930000000000007</v>
      </c>
      <c r="D598" s="1">
        <v>77.569999999999993</v>
      </c>
    </row>
    <row r="599" spans="2:4" x14ac:dyDescent="0.15">
      <c r="B599" s="4">
        <v>39279</v>
      </c>
      <c r="C599" s="1">
        <v>74.150000000000006</v>
      </c>
      <c r="D599" s="1">
        <v>77.33</v>
      </c>
    </row>
    <row r="600" spans="2:4" x14ac:dyDescent="0.15">
      <c r="B600" s="4">
        <v>39280</v>
      </c>
      <c r="C600" s="1">
        <v>74.02</v>
      </c>
      <c r="D600" s="1">
        <v>75.53</v>
      </c>
    </row>
    <row r="601" spans="2:4" x14ac:dyDescent="0.15">
      <c r="B601" s="4">
        <v>39281</v>
      </c>
      <c r="C601" s="1">
        <v>75.05</v>
      </c>
      <c r="D601" s="1">
        <v>76.760000000000005</v>
      </c>
    </row>
    <row r="602" spans="2:4" x14ac:dyDescent="0.15">
      <c r="B602" s="4">
        <v>39282</v>
      </c>
      <c r="C602" s="1">
        <v>75.92</v>
      </c>
      <c r="D602" s="1">
        <v>77.67</v>
      </c>
    </row>
    <row r="603" spans="2:4" x14ac:dyDescent="0.15">
      <c r="B603" s="4">
        <v>39283</v>
      </c>
      <c r="C603" s="1">
        <v>75.569999999999993</v>
      </c>
      <c r="D603" s="1">
        <v>77.64</v>
      </c>
    </row>
    <row r="604" spans="2:4" x14ac:dyDescent="0.15">
      <c r="B604" s="4">
        <v>39286</v>
      </c>
      <c r="C604" s="1">
        <v>74.89</v>
      </c>
      <c r="D604" s="1">
        <v>76.86</v>
      </c>
    </row>
    <row r="605" spans="2:4" x14ac:dyDescent="0.15">
      <c r="B605" s="4">
        <v>39287</v>
      </c>
      <c r="C605" s="1">
        <v>73.56</v>
      </c>
      <c r="D605" s="1">
        <v>75.08</v>
      </c>
    </row>
    <row r="606" spans="2:4" x14ac:dyDescent="0.15">
      <c r="B606" s="4">
        <v>39288</v>
      </c>
      <c r="C606" s="1">
        <v>75.88</v>
      </c>
      <c r="D606" s="1">
        <v>76.319999999999993</v>
      </c>
    </row>
    <row r="607" spans="2:4" x14ac:dyDescent="0.15">
      <c r="B607" s="4">
        <v>39289</v>
      </c>
      <c r="C607" s="1">
        <v>74.95</v>
      </c>
      <c r="D607" s="1">
        <v>75.180000000000007</v>
      </c>
    </row>
    <row r="608" spans="2:4" x14ac:dyDescent="0.15">
      <c r="B608" s="4">
        <v>39290</v>
      </c>
      <c r="C608" s="1">
        <v>77.02</v>
      </c>
      <c r="D608" s="1">
        <v>76.260000000000005</v>
      </c>
    </row>
    <row r="609" spans="2:4" x14ac:dyDescent="0.15">
      <c r="B609" s="4">
        <v>39293</v>
      </c>
      <c r="C609" s="1">
        <v>76.83</v>
      </c>
      <c r="D609" s="1">
        <v>75.739999999999995</v>
      </c>
    </row>
    <row r="610" spans="2:4" ht="15" thickBot="1" x14ac:dyDescent="0.2">
      <c r="B610" s="15">
        <v>39294</v>
      </c>
      <c r="C610" s="12">
        <v>78.209999999999994</v>
      </c>
      <c r="D610" s="12">
        <v>77.05</v>
      </c>
    </row>
    <row r="611" spans="2:4" x14ac:dyDescent="0.15">
      <c r="B611" s="17">
        <v>39295</v>
      </c>
      <c r="C611" s="13">
        <v>76.53</v>
      </c>
      <c r="D611" s="13">
        <v>75.349999999999994</v>
      </c>
    </row>
    <row r="612" spans="2:4" x14ac:dyDescent="0.15">
      <c r="B612" s="4">
        <v>39296</v>
      </c>
      <c r="C612" s="1">
        <v>76.86</v>
      </c>
      <c r="D612" s="1">
        <v>75.760000000000005</v>
      </c>
    </row>
    <row r="613" spans="2:4" x14ac:dyDescent="0.15">
      <c r="B613" s="4">
        <v>39297</v>
      </c>
      <c r="C613" s="1">
        <v>75.48</v>
      </c>
      <c r="D613" s="1">
        <v>74.75</v>
      </c>
    </row>
    <row r="614" spans="2:4" x14ac:dyDescent="0.15">
      <c r="B614" s="4">
        <v>39300</v>
      </c>
      <c r="C614" s="1">
        <v>72.06</v>
      </c>
      <c r="D614" s="1">
        <v>71.17</v>
      </c>
    </row>
    <row r="615" spans="2:4" x14ac:dyDescent="0.15">
      <c r="B615" s="4">
        <v>39301</v>
      </c>
      <c r="C615" s="1">
        <v>72.42</v>
      </c>
      <c r="D615" s="1">
        <v>71.8</v>
      </c>
    </row>
    <row r="616" spans="2:4" x14ac:dyDescent="0.15">
      <c r="B616" s="4">
        <v>39302</v>
      </c>
      <c r="C616" s="1">
        <v>72.150000000000006</v>
      </c>
      <c r="D616" s="1">
        <v>70.989999999999995</v>
      </c>
    </row>
    <row r="617" spans="2:4" x14ac:dyDescent="0.15">
      <c r="B617" s="4">
        <v>39303</v>
      </c>
      <c r="C617" s="1">
        <v>71.59</v>
      </c>
      <c r="D617" s="1">
        <v>70.209999999999994</v>
      </c>
    </row>
    <row r="618" spans="2:4" x14ac:dyDescent="0.15">
      <c r="B618" s="4">
        <v>39304</v>
      </c>
      <c r="C618" s="1">
        <v>71.47</v>
      </c>
      <c r="D618" s="1">
        <v>70.39</v>
      </c>
    </row>
    <row r="619" spans="2:4" x14ac:dyDescent="0.15">
      <c r="B619" s="4">
        <v>39307</v>
      </c>
      <c r="C619" s="1">
        <v>71.62</v>
      </c>
      <c r="D619" s="1">
        <v>70.23</v>
      </c>
    </row>
    <row r="620" spans="2:4" x14ac:dyDescent="0.15">
      <c r="B620" s="4">
        <v>39308</v>
      </c>
      <c r="C620" s="1">
        <v>72.38</v>
      </c>
      <c r="D620" s="1">
        <v>70.510000000000005</v>
      </c>
    </row>
    <row r="621" spans="2:4" x14ac:dyDescent="0.15">
      <c r="B621" s="4">
        <v>39309</v>
      </c>
      <c r="C621" s="1">
        <v>73.33</v>
      </c>
      <c r="D621" s="1">
        <v>71.64</v>
      </c>
    </row>
    <row r="622" spans="2:4" x14ac:dyDescent="0.15">
      <c r="B622" s="4">
        <v>39310</v>
      </c>
      <c r="C622" s="1">
        <v>71</v>
      </c>
      <c r="D622" s="1">
        <v>69.77</v>
      </c>
    </row>
    <row r="623" spans="2:4" x14ac:dyDescent="0.15">
      <c r="B623" s="4">
        <v>39311</v>
      </c>
      <c r="C623" s="1">
        <v>71.98</v>
      </c>
      <c r="D623" s="1">
        <v>70.44</v>
      </c>
    </row>
    <row r="624" spans="2:4" x14ac:dyDescent="0.15">
      <c r="B624" s="4">
        <v>39314</v>
      </c>
      <c r="C624" s="1">
        <v>71.12</v>
      </c>
      <c r="D624" s="1">
        <v>69.849999999999994</v>
      </c>
    </row>
    <row r="625" spans="2:4" x14ac:dyDescent="0.15">
      <c r="B625" s="4">
        <v>39315</v>
      </c>
      <c r="C625" s="1">
        <v>69.47</v>
      </c>
      <c r="D625" s="1">
        <v>68.69</v>
      </c>
    </row>
    <row r="626" spans="2:4" x14ac:dyDescent="0.15">
      <c r="B626" s="4">
        <v>39316</v>
      </c>
      <c r="C626" s="1">
        <v>69.260000000000005</v>
      </c>
      <c r="D626" s="1">
        <v>68.7</v>
      </c>
    </row>
    <row r="627" spans="2:4" x14ac:dyDescent="0.15">
      <c r="B627" s="4">
        <v>39317</v>
      </c>
      <c r="C627" s="1">
        <v>69.83</v>
      </c>
      <c r="D627" s="1">
        <v>69.86</v>
      </c>
    </row>
    <row r="628" spans="2:4" x14ac:dyDescent="0.15">
      <c r="B628" s="4">
        <v>39318</v>
      </c>
      <c r="C628" s="1">
        <v>71.09</v>
      </c>
      <c r="D628" s="1">
        <v>70.62</v>
      </c>
    </row>
    <row r="629" spans="2:4" x14ac:dyDescent="0.15">
      <c r="B629" s="4">
        <v>39321</v>
      </c>
      <c r="C629" s="1">
        <v>71.97</v>
      </c>
      <c r="D629" s="1">
        <v>70.95</v>
      </c>
    </row>
    <row r="630" spans="2:4" x14ac:dyDescent="0.15">
      <c r="B630" s="4">
        <v>39322</v>
      </c>
      <c r="C630" s="1">
        <v>71.73</v>
      </c>
      <c r="D630" s="1">
        <v>70.55</v>
      </c>
    </row>
    <row r="631" spans="2:4" x14ac:dyDescent="0.15">
      <c r="B631" s="4">
        <v>39323</v>
      </c>
      <c r="C631" s="1">
        <v>73.510000000000005</v>
      </c>
      <c r="D631" s="1">
        <v>72.13</v>
      </c>
    </row>
    <row r="632" spans="2:4" x14ac:dyDescent="0.15">
      <c r="B632" s="4">
        <v>39324</v>
      </c>
      <c r="C632" s="1">
        <v>73.36</v>
      </c>
      <c r="D632" s="1">
        <v>71.900000000000006</v>
      </c>
    </row>
    <row r="633" spans="2:4" ht="15" thickBot="1" x14ac:dyDescent="0.2">
      <c r="B633" s="18">
        <v>39325</v>
      </c>
      <c r="C633" s="19">
        <v>74.040000000000006</v>
      </c>
      <c r="D633" s="19">
        <v>72.69</v>
      </c>
    </row>
    <row r="634" spans="2:4" x14ac:dyDescent="0.15">
      <c r="B634" s="16">
        <v>39328</v>
      </c>
      <c r="C634" s="14"/>
      <c r="D634" s="14">
        <v>73.41</v>
      </c>
    </row>
    <row r="635" spans="2:4" x14ac:dyDescent="0.15">
      <c r="B635" s="4">
        <v>39329</v>
      </c>
      <c r="C635" s="1">
        <v>75.08</v>
      </c>
      <c r="D635" s="1">
        <v>73.92</v>
      </c>
    </row>
    <row r="636" spans="2:4" x14ac:dyDescent="0.15">
      <c r="B636" s="4">
        <v>39330</v>
      </c>
      <c r="C636" s="1">
        <v>75.73</v>
      </c>
      <c r="D636" s="1">
        <v>74.34</v>
      </c>
    </row>
    <row r="637" spans="2:4" x14ac:dyDescent="0.15">
      <c r="B637" s="4">
        <v>39331</v>
      </c>
      <c r="C637" s="1">
        <v>76.3</v>
      </c>
      <c r="D637" s="1">
        <v>74.77</v>
      </c>
    </row>
    <row r="638" spans="2:4" x14ac:dyDescent="0.15">
      <c r="B638" s="4">
        <v>39332</v>
      </c>
      <c r="C638" s="1">
        <v>76.7</v>
      </c>
      <c r="D638" s="1">
        <v>75.069999999999993</v>
      </c>
    </row>
    <row r="639" spans="2:4" x14ac:dyDescent="0.15">
      <c r="B639" s="4">
        <v>39335</v>
      </c>
      <c r="C639" s="1">
        <v>77.489999999999995</v>
      </c>
      <c r="D639" s="1">
        <v>75.48</v>
      </c>
    </row>
    <row r="640" spans="2:4" x14ac:dyDescent="0.15">
      <c r="B640" s="4">
        <v>39336</v>
      </c>
      <c r="C640" s="1">
        <v>78.23</v>
      </c>
      <c r="D640" s="1">
        <v>76.38</v>
      </c>
    </row>
    <row r="641" spans="2:4" x14ac:dyDescent="0.15">
      <c r="B641" s="4">
        <v>39337</v>
      </c>
      <c r="C641" s="1">
        <v>79.91</v>
      </c>
      <c r="D641" s="1">
        <v>77.680000000000007</v>
      </c>
    </row>
    <row r="642" spans="2:4" x14ac:dyDescent="0.15">
      <c r="B642" s="4">
        <v>39338</v>
      </c>
      <c r="C642" s="1">
        <v>80.09</v>
      </c>
      <c r="D642" s="1">
        <v>77.400000000000006</v>
      </c>
    </row>
    <row r="643" spans="2:4" x14ac:dyDescent="0.15">
      <c r="B643" s="4">
        <v>39339</v>
      </c>
      <c r="C643" s="1">
        <v>79.099999999999994</v>
      </c>
      <c r="D643" s="1">
        <v>76.22</v>
      </c>
    </row>
    <row r="644" spans="2:4" x14ac:dyDescent="0.15">
      <c r="B644" s="4">
        <v>39342</v>
      </c>
      <c r="C644" s="1">
        <v>80.569999999999993</v>
      </c>
      <c r="D644" s="1">
        <v>76.98</v>
      </c>
    </row>
    <row r="645" spans="2:4" x14ac:dyDescent="0.15">
      <c r="B645" s="4">
        <v>39343</v>
      </c>
      <c r="C645" s="1">
        <v>81.510000000000005</v>
      </c>
      <c r="D645" s="1">
        <v>77.59</v>
      </c>
    </row>
    <row r="646" spans="2:4" x14ac:dyDescent="0.15">
      <c r="B646" s="4">
        <v>39344</v>
      </c>
      <c r="C646" s="1">
        <v>81.93</v>
      </c>
      <c r="D646" s="1">
        <v>78.47</v>
      </c>
    </row>
    <row r="647" spans="2:4" x14ac:dyDescent="0.15">
      <c r="B647" s="4">
        <v>39345</v>
      </c>
      <c r="C647" s="1">
        <v>83.32</v>
      </c>
      <c r="D647" s="1">
        <v>79.09</v>
      </c>
    </row>
    <row r="648" spans="2:4" x14ac:dyDescent="0.15">
      <c r="B648" s="4">
        <v>39346</v>
      </c>
      <c r="C648" s="1">
        <v>81.62</v>
      </c>
      <c r="D648" s="1">
        <v>79.3</v>
      </c>
    </row>
    <row r="649" spans="2:4" x14ac:dyDescent="0.15">
      <c r="B649" s="4">
        <v>39349</v>
      </c>
      <c r="C649" s="1">
        <v>80.95</v>
      </c>
      <c r="D649" s="1">
        <v>78.91</v>
      </c>
    </row>
    <row r="650" spans="2:4" x14ac:dyDescent="0.15">
      <c r="B650" s="4">
        <v>39350</v>
      </c>
      <c r="C650" s="1">
        <v>79.53</v>
      </c>
      <c r="D650" s="1">
        <v>77.62</v>
      </c>
    </row>
    <row r="651" spans="2:4" x14ac:dyDescent="0.15">
      <c r="B651" s="4">
        <v>39351</v>
      </c>
      <c r="C651" s="1">
        <v>80.3</v>
      </c>
      <c r="D651" s="1">
        <v>77.430000000000007</v>
      </c>
    </row>
    <row r="652" spans="2:4" x14ac:dyDescent="0.15">
      <c r="B652" s="4">
        <v>39352</v>
      </c>
      <c r="C652" s="1">
        <v>82.88</v>
      </c>
      <c r="D652" s="1">
        <v>80.03</v>
      </c>
    </row>
    <row r="653" spans="2:4" ht="15" thickBot="1" x14ac:dyDescent="0.2">
      <c r="B653" s="15">
        <v>39353</v>
      </c>
      <c r="C653" s="12">
        <v>81.66</v>
      </c>
      <c r="D653" s="12">
        <v>79.17</v>
      </c>
    </row>
    <row r="654" spans="2:4" x14ac:dyDescent="0.15">
      <c r="B654" s="17">
        <v>39356</v>
      </c>
      <c r="C654" s="13">
        <v>80.239999999999995</v>
      </c>
      <c r="D654" s="13">
        <v>77.64</v>
      </c>
    </row>
    <row r="655" spans="2:4" x14ac:dyDescent="0.15">
      <c r="B655" s="4">
        <v>39357</v>
      </c>
      <c r="C655" s="1">
        <v>80.05</v>
      </c>
      <c r="D655" s="1">
        <v>77.38</v>
      </c>
    </row>
    <row r="656" spans="2:4" x14ac:dyDescent="0.15">
      <c r="B656" s="4">
        <v>39358</v>
      </c>
      <c r="C656" s="1">
        <v>79.94</v>
      </c>
      <c r="D656" s="1">
        <v>77.19</v>
      </c>
    </row>
    <row r="657" spans="2:4" x14ac:dyDescent="0.15">
      <c r="B657" s="4">
        <v>39359</v>
      </c>
      <c r="C657" s="1">
        <v>81.44</v>
      </c>
      <c r="D657" s="1">
        <v>78.97</v>
      </c>
    </row>
    <row r="658" spans="2:4" x14ac:dyDescent="0.15">
      <c r="B658" s="4">
        <v>39360</v>
      </c>
      <c r="C658" s="1">
        <v>81.22</v>
      </c>
      <c r="D658" s="1">
        <v>78.900000000000006</v>
      </c>
    </row>
    <row r="659" spans="2:4" x14ac:dyDescent="0.15">
      <c r="B659" s="4">
        <v>39363</v>
      </c>
      <c r="C659" s="1">
        <v>79.02</v>
      </c>
      <c r="D659" s="1">
        <v>76.58</v>
      </c>
    </row>
    <row r="660" spans="2:4" x14ac:dyDescent="0.15">
      <c r="B660" s="4">
        <v>39364</v>
      </c>
      <c r="C660" s="1">
        <v>80.260000000000005</v>
      </c>
      <c r="D660" s="1">
        <v>77.489999999999995</v>
      </c>
    </row>
    <row r="661" spans="2:4" x14ac:dyDescent="0.15">
      <c r="B661" s="4">
        <v>39365</v>
      </c>
      <c r="C661" s="1">
        <v>81.3</v>
      </c>
      <c r="D661" s="1">
        <v>78.599999999999994</v>
      </c>
    </row>
    <row r="662" spans="2:4" x14ac:dyDescent="0.15">
      <c r="B662" s="4">
        <v>39366</v>
      </c>
      <c r="C662" s="1">
        <v>83.08</v>
      </c>
      <c r="D662" s="1">
        <v>80.150000000000006</v>
      </c>
    </row>
    <row r="663" spans="2:4" x14ac:dyDescent="0.15">
      <c r="B663" s="4">
        <v>39367</v>
      </c>
      <c r="C663" s="1">
        <v>83.69</v>
      </c>
      <c r="D663" s="1">
        <v>80.55</v>
      </c>
    </row>
    <row r="664" spans="2:4" x14ac:dyDescent="0.15">
      <c r="B664" s="4">
        <v>39370</v>
      </c>
      <c r="C664" s="1">
        <v>86.13</v>
      </c>
      <c r="D664" s="1">
        <v>82.75</v>
      </c>
    </row>
    <row r="665" spans="2:4" x14ac:dyDescent="0.15">
      <c r="B665" s="4">
        <v>39371</v>
      </c>
      <c r="C665" s="1">
        <v>87.61</v>
      </c>
      <c r="D665" s="1">
        <v>84.16</v>
      </c>
    </row>
    <row r="666" spans="2:4" x14ac:dyDescent="0.15">
      <c r="B666" s="4">
        <v>39372</v>
      </c>
      <c r="C666" s="1">
        <v>87.4</v>
      </c>
      <c r="D666" s="1">
        <v>83.13</v>
      </c>
    </row>
    <row r="667" spans="2:4" x14ac:dyDescent="0.15">
      <c r="B667" s="4">
        <v>39373</v>
      </c>
      <c r="C667" s="1">
        <v>89.47</v>
      </c>
      <c r="D667" s="1">
        <v>84.6</v>
      </c>
    </row>
    <row r="668" spans="2:4" x14ac:dyDescent="0.15">
      <c r="B668" s="4">
        <v>39374</v>
      </c>
      <c r="C668" s="1">
        <v>88.6</v>
      </c>
      <c r="D668" s="1">
        <v>83.79</v>
      </c>
    </row>
    <row r="669" spans="2:4" x14ac:dyDescent="0.15">
      <c r="B669" s="4">
        <v>39377</v>
      </c>
      <c r="C669" s="1">
        <v>87.56</v>
      </c>
      <c r="D669" s="1">
        <v>83.27</v>
      </c>
    </row>
    <row r="670" spans="2:4" x14ac:dyDescent="0.15">
      <c r="B670" s="4">
        <v>39378</v>
      </c>
      <c r="C670" s="1">
        <v>85.27</v>
      </c>
      <c r="D670" s="1">
        <v>82.85</v>
      </c>
    </row>
    <row r="671" spans="2:4" x14ac:dyDescent="0.15">
      <c r="B671" s="4">
        <v>39379</v>
      </c>
      <c r="C671" s="1">
        <v>87.1</v>
      </c>
      <c r="D671" s="1">
        <v>84.37</v>
      </c>
    </row>
    <row r="672" spans="2:4" x14ac:dyDescent="0.15">
      <c r="B672" s="4">
        <v>39380</v>
      </c>
      <c r="C672" s="1">
        <v>90.46</v>
      </c>
      <c r="D672" s="1">
        <v>87.48</v>
      </c>
    </row>
    <row r="673" spans="2:4" x14ac:dyDescent="0.15">
      <c r="B673" s="4">
        <v>39381</v>
      </c>
      <c r="C673" s="1">
        <v>91.86</v>
      </c>
      <c r="D673" s="1">
        <v>88.69</v>
      </c>
    </row>
    <row r="674" spans="2:4" x14ac:dyDescent="0.15">
      <c r="B674" s="4">
        <v>39384</v>
      </c>
      <c r="C674" s="1">
        <v>93.53</v>
      </c>
      <c r="D674" s="1">
        <v>90.32</v>
      </c>
    </row>
    <row r="675" spans="2:4" x14ac:dyDescent="0.15">
      <c r="B675" s="4">
        <v>39385</v>
      </c>
      <c r="C675" s="1">
        <v>90.38</v>
      </c>
      <c r="D675" s="1">
        <v>87.44</v>
      </c>
    </row>
    <row r="676" spans="2:4" ht="15" thickBot="1" x14ac:dyDescent="0.2">
      <c r="B676" s="18">
        <v>39386</v>
      </c>
      <c r="C676" s="19">
        <v>94.53</v>
      </c>
      <c r="D676" s="19">
        <v>90.63</v>
      </c>
    </row>
    <row r="677" spans="2:4" x14ac:dyDescent="0.15">
      <c r="B677" s="16">
        <v>39387</v>
      </c>
      <c r="C677" s="14">
        <v>93.49</v>
      </c>
      <c r="D677" s="14">
        <v>89.72</v>
      </c>
    </row>
    <row r="678" spans="2:4" x14ac:dyDescent="0.15">
      <c r="B678" s="4">
        <v>39388</v>
      </c>
      <c r="C678" s="1">
        <v>95.93</v>
      </c>
      <c r="D678" s="1">
        <v>92.08</v>
      </c>
    </row>
    <row r="679" spans="2:4" x14ac:dyDescent="0.15">
      <c r="B679" s="4">
        <v>39391</v>
      </c>
      <c r="C679" s="1">
        <v>93.98</v>
      </c>
      <c r="D679" s="1">
        <v>90.49</v>
      </c>
    </row>
    <row r="680" spans="2:4" x14ac:dyDescent="0.15">
      <c r="B680" s="4">
        <v>39392</v>
      </c>
      <c r="C680" s="1">
        <v>96.7</v>
      </c>
      <c r="D680" s="1">
        <v>93.26</v>
      </c>
    </row>
    <row r="681" spans="2:4" x14ac:dyDescent="0.15">
      <c r="B681" s="4">
        <v>39393</v>
      </c>
      <c r="C681" s="1">
        <v>96.37</v>
      </c>
      <c r="D681" s="1">
        <v>93.24</v>
      </c>
    </row>
    <row r="682" spans="2:4" x14ac:dyDescent="0.15">
      <c r="B682" s="4">
        <v>39394</v>
      </c>
      <c r="C682" s="1">
        <v>95.46</v>
      </c>
      <c r="D682" s="1">
        <v>92.79</v>
      </c>
    </row>
    <row r="683" spans="2:4" x14ac:dyDescent="0.15">
      <c r="B683" s="4">
        <v>39395</v>
      </c>
      <c r="C683" s="1">
        <v>96.32</v>
      </c>
      <c r="D683" s="1">
        <v>93.18</v>
      </c>
    </row>
    <row r="684" spans="2:4" x14ac:dyDescent="0.15">
      <c r="B684" s="4">
        <v>39398</v>
      </c>
      <c r="C684" s="1">
        <v>94.62</v>
      </c>
      <c r="D684" s="1">
        <v>91.98</v>
      </c>
    </row>
    <row r="685" spans="2:4" x14ac:dyDescent="0.15">
      <c r="B685" s="4">
        <v>39399</v>
      </c>
      <c r="C685" s="1">
        <v>91.17</v>
      </c>
      <c r="D685" s="1">
        <v>88.83</v>
      </c>
    </row>
    <row r="686" spans="2:4" x14ac:dyDescent="0.15">
      <c r="B686" s="4">
        <v>39400</v>
      </c>
      <c r="C686" s="1">
        <v>94.09</v>
      </c>
      <c r="D686" s="1">
        <v>91.36</v>
      </c>
    </row>
    <row r="687" spans="2:4" x14ac:dyDescent="0.15">
      <c r="B687" s="4">
        <v>39401</v>
      </c>
      <c r="C687" s="1">
        <v>93.43</v>
      </c>
      <c r="D687" s="1">
        <v>90.23</v>
      </c>
    </row>
    <row r="688" spans="2:4" x14ac:dyDescent="0.15">
      <c r="B688" s="4">
        <v>39402</v>
      </c>
      <c r="C688" s="1">
        <v>95.1</v>
      </c>
      <c r="D688" s="1">
        <v>91.62</v>
      </c>
    </row>
    <row r="689" spans="2:4" x14ac:dyDescent="0.15">
      <c r="B689" s="4">
        <v>39405</v>
      </c>
      <c r="C689" s="1">
        <v>94.64</v>
      </c>
      <c r="D689" s="1">
        <v>92.28</v>
      </c>
    </row>
    <row r="690" spans="2:4" x14ac:dyDescent="0.15">
      <c r="B690" s="4">
        <v>39406</v>
      </c>
      <c r="C690" s="1">
        <v>98.03</v>
      </c>
      <c r="D690" s="1">
        <v>95.49</v>
      </c>
    </row>
    <row r="691" spans="2:4" x14ac:dyDescent="0.15">
      <c r="B691" s="4">
        <v>39407</v>
      </c>
      <c r="C691" s="1">
        <v>97.29</v>
      </c>
      <c r="D691" s="1">
        <v>94.84</v>
      </c>
    </row>
    <row r="692" spans="2:4" x14ac:dyDescent="0.15">
      <c r="B692" s="4">
        <v>39408</v>
      </c>
      <c r="C692" s="1"/>
      <c r="D692" s="1">
        <v>94.5</v>
      </c>
    </row>
    <row r="693" spans="2:4" x14ac:dyDescent="0.15">
      <c r="B693" s="4">
        <v>39409</v>
      </c>
      <c r="C693" s="1">
        <v>98.18</v>
      </c>
      <c r="D693" s="1">
        <v>95.76</v>
      </c>
    </row>
    <row r="694" spans="2:4" x14ac:dyDescent="0.15">
      <c r="B694" s="4">
        <v>39412</v>
      </c>
      <c r="C694" s="1">
        <v>97.7</v>
      </c>
      <c r="D694" s="1">
        <v>95.32</v>
      </c>
    </row>
    <row r="695" spans="2:4" x14ac:dyDescent="0.15">
      <c r="B695" s="4">
        <v>39413</v>
      </c>
      <c r="C695" s="1">
        <v>94.42</v>
      </c>
      <c r="D695" s="1">
        <v>92.52</v>
      </c>
    </row>
    <row r="696" spans="2:4" x14ac:dyDescent="0.15">
      <c r="B696" s="4">
        <v>39414</v>
      </c>
      <c r="C696" s="1">
        <v>90.62</v>
      </c>
      <c r="D696" s="1">
        <v>89.81</v>
      </c>
    </row>
    <row r="697" spans="2:4" x14ac:dyDescent="0.15">
      <c r="B697" s="4">
        <v>39415</v>
      </c>
      <c r="C697" s="1">
        <v>91.01</v>
      </c>
      <c r="D697" s="1">
        <v>90.22</v>
      </c>
    </row>
    <row r="698" spans="2:4" ht="15" thickBot="1" x14ac:dyDescent="0.2">
      <c r="B698" s="15">
        <v>39416</v>
      </c>
      <c r="C698" s="12">
        <v>88.71</v>
      </c>
      <c r="D698" s="12">
        <v>88.26</v>
      </c>
    </row>
    <row r="699" spans="2:4" x14ac:dyDescent="0.15">
      <c r="B699" s="17">
        <v>39419</v>
      </c>
      <c r="C699" s="13">
        <v>89.31</v>
      </c>
      <c r="D699" s="13">
        <v>89.8</v>
      </c>
    </row>
    <row r="700" spans="2:4" x14ac:dyDescent="0.15">
      <c r="B700" s="4">
        <v>39420</v>
      </c>
      <c r="C700" s="1">
        <v>88.32</v>
      </c>
      <c r="D700" s="1">
        <v>89.53</v>
      </c>
    </row>
    <row r="701" spans="2:4" x14ac:dyDescent="0.15">
      <c r="B701" s="4">
        <v>39421</v>
      </c>
      <c r="C701" s="1">
        <v>87.49</v>
      </c>
      <c r="D701" s="1">
        <v>88.49</v>
      </c>
    </row>
    <row r="702" spans="2:4" x14ac:dyDescent="0.15">
      <c r="B702" s="4">
        <v>39422</v>
      </c>
      <c r="C702" s="1">
        <v>90.23</v>
      </c>
      <c r="D702" s="1">
        <v>90.18</v>
      </c>
    </row>
    <row r="703" spans="2:4" x14ac:dyDescent="0.15">
      <c r="B703" s="4">
        <v>39423</v>
      </c>
      <c r="C703" s="1">
        <v>88.28</v>
      </c>
      <c r="D703" s="1">
        <v>88.64</v>
      </c>
    </row>
    <row r="704" spans="2:4" x14ac:dyDescent="0.15">
      <c r="B704" s="4">
        <v>39426</v>
      </c>
      <c r="C704" s="1">
        <v>87.86</v>
      </c>
      <c r="D704" s="1">
        <v>88.04</v>
      </c>
    </row>
    <row r="705" spans="2:4" x14ac:dyDescent="0.15">
      <c r="B705" s="4">
        <v>39427</v>
      </c>
      <c r="C705" s="1">
        <v>90.02</v>
      </c>
      <c r="D705" s="1">
        <v>89.99</v>
      </c>
    </row>
    <row r="706" spans="2:4" x14ac:dyDescent="0.15">
      <c r="B706" s="4">
        <v>39428</v>
      </c>
      <c r="C706" s="1">
        <v>94.39</v>
      </c>
      <c r="D706" s="1">
        <v>94.02</v>
      </c>
    </row>
    <row r="707" spans="2:4" x14ac:dyDescent="0.15">
      <c r="B707" s="4">
        <v>39429</v>
      </c>
      <c r="C707" s="1">
        <v>92.25</v>
      </c>
      <c r="D707" s="1">
        <v>92.12</v>
      </c>
    </row>
    <row r="708" spans="2:4" x14ac:dyDescent="0.15">
      <c r="B708" s="4">
        <v>39430</v>
      </c>
      <c r="C708" s="1">
        <v>91.27</v>
      </c>
      <c r="D708" s="1">
        <v>91.69</v>
      </c>
    </row>
    <row r="709" spans="2:4" x14ac:dyDescent="0.15">
      <c r="B709" s="4">
        <v>39433</v>
      </c>
      <c r="C709" s="1">
        <v>90.63</v>
      </c>
      <c r="D709" s="1">
        <v>91.29</v>
      </c>
    </row>
    <row r="710" spans="2:4" x14ac:dyDescent="0.15">
      <c r="B710" s="4">
        <v>39434</v>
      </c>
      <c r="C710" s="1">
        <v>90.49</v>
      </c>
      <c r="D710" s="1">
        <v>90.12</v>
      </c>
    </row>
    <row r="711" spans="2:4" x14ac:dyDescent="0.15">
      <c r="B711" s="4">
        <v>39435</v>
      </c>
      <c r="C711" s="1">
        <v>91.24</v>
      </c>
      <c r="D711" s="1">
        <v>91.48</v>
      </c>
    </row>
    <row r="712" spans="2:4" x14ac:dyDescent="0.15">
      <c r="B712" s="4">
        <v>39436</v>
      </c>
      <c r="C712" s="1">
        <v>91.06</v>
      </c>
      <c r="D712" s="1">
        <v>90.88</v>
      </c>
    </row>
    <row r="713" spans="2:4" x14ac:dyDescent="0.15">
      <c r="B713" s="4">
        <v>39437</v>
      </c>
      <c r="C713" s="1">
        <v>93.31</v>
      </c>
      <c r="D713" s="1">
        <v>92.46</v>
      </c>
    </row>
    <row r="714" spans="2:4" x14ac:dyDescent="0.15">
      <c r="B714" s="4">
        <v>39440</v>
      </c>
      <c r="C714" s="1">
        <v>94.13</v>
      </c>
      <c r="D714" s="1">
        <v>92.7</v>
      </c>
    </row>
    <row r="715" spans="2:4" x14ac:dyDescent="0.15">
      <c r="B715" s="4">
        <v>39441</v>
      </c>
      <c r="C715" s="27"/>
      <c r="D715" s="27"/>
    </row>
    <row r="716" spans="2:4" x14ac:dyDescent="0.15">
      <c r="B716" s="4">
        <v>39442</v>
      </c>
      <c r="C716" s="1">
        <v>95.97</v>
      </c>
      <c r="D716" s="1">
        <v>93.94</v>
      </c>
    </row>
    <row r="717" spans="2:4" x14ac:dyDescent="0.15">
      <c r="B717" s="4">
        <v>39443</v>
      </c>
      <c r="C717" s="1">
        <v>96.62</v>
      </c>
      <c r="D717" s="1">
        <v>94.78</v>
      </c>
    </row>
    <row r="718" spans="2:4" x14ac:dyDescent="0.15">
      <c r="B718" s="4">
        <v>39444</v>
      </c>
      <c r="C718" s="1">
        <v>96</v>
      </c>
      <c r="D718" s="1">
        <v>93.88</v>
      </c>
    </row>
    <row r="719" spans="2:4" ht="15" thickBot="1" x14ac:dyDescent="0.2">
      <c r="B719" s="18">
        <v>39447</v>
      </c>
      <c r="C719" s="19">
        <v>95.98</v>
      </c>
      <c r="D719" s="19">
        <v>93.85</v>
      </c>
    </row>
    <row r="720" spans="2:4" x14ac:dyDescent="0.15">
      <c r="B720" s="16">
        <v>39449</v>
      </c>
      <c r="C720" s="14">
        <v>99.62</v>
      </c>
      <c r="D720" s="14">
        <v>97.84</v>
      </c>
    </row>
    <row r="721" spans="2:4" x14ac:dyDescent="0.15">
      <c r="B721" s="4">
        <v>39450</v>
      </c>
      <c r="C721" s="1">
        <v>99.18</v>
      </c>
      <c r="D721" s="1">
        <v>97.6</v>
      </c>
    </row>
    <row r="722" spans="2:4" x14ac:dyDescent="0.15">
      <c r="B722" s="4">
        <v>39451</v>
      </c>
      <c r="C722" s="1">
        <v>97.91</v>
      </c>
      <c r="D722" s="1">
        <v>96.79</v>
      </c>
    </row>
    <row r="723" spans="2:4" x14ac:dyDescent="0.15">
      <c r="B723" s="4">
        <v>39454</v>
      </c>
      <c r="C723" s="1">
        <v>95.09</v>
      </c>
      <c r="D723" s="1">
        <v>94.39</v>
      </c>
    </row>
    <row r="724" spans="2:4" x14ac:dyDescent="0.15">
      <c r="B724" s="4">
        <v>39455</v>
      </c>
      <c r="C724" s="1">
        <v>96.33</v>
      </c>
      <c r="D724" s="1">
        <v>95.54</v>
      </c>
    </row>
    <row r="725" spans="2:4" x14ac:dyDescent="0.15">
      <c r="B725" s="4">
        <v>39456</v>
      </c>
      <c r="C725" s="1">
        <v>95.67</v>
      </c>
      <c r="D725" s="1">
        <v>94.37</v>
      </c>
    </row>
    <row r="726" spans="2:4" x14ac:dyDescent="0.15">
      <c r="B726" s="4">
        <v>39457</v>
      </c>
      <c r="C726" s="1">
        <v>93.71</v>
      </c>
      <c r="D726" s="1">
        <v>92.22</v>
      </c>
    </row>
    <row r="727" spans="2:4" x14ac:dyDescent="0.15">
      <c r="B727" s="4">
        <v>39458</v>
      </c>
      <c r="C727" s="1">
        <v>92.69</v>
      </c>
      <c r="D727" s="1">
        <v>91.07</v>
      </c>
    </row>
    <row r="728" spans="2:4" x14ac:dyDescent="0.15">
      <c r="B728" s="4">
        <v>39461</v>
      </c>
      <c r="C728" s="1">
        <v>94.2</v>
      </c>
      <c r="D728" s="1">
        <v>92.92</v>
      </c>
    </row>
    <row r="729" spans="2:4" x14ac:dyDescent="0.15">
      <c r="B729" s="4">
        <v>39462</v>
      </c>
      <c r="C729" s="1">
        <v>91.9</v>
      </c>
      <c r="D729" s="1">
        <v>90.98</v>
      </c>
    </row>
    <row r="730" spans="2:4" x14ac:dyDescent="0.15">
      <c r="B730" s="4">
        <v>39463</v>
      </c>
      <c r="C730" s="1">
        <v>90.84</v>
      </c>
      <c r="D730" s="1">
        <v>89.75</v>
      </c>
    </row>
    <row r="731" spans="2:4" x14ac:dyDescent="0.15">
      <c r="B731" s="4">
        <v>39464</v>
      </c>
      <c r="C731" s="1">
        <v>90.13</v>
      </c>
      <c r="D731" s="1">
        <v>88.75</v>
      </c>
    </row>
    <row r="732" spans="2:4" x14ac:dyDescent="0.15">
      <c r="B732" s="4">
        <v>39465</v>
      </c>
      <c r="C732" s="1">
        <v>90.57</v>
      </c>
      <c r="D732" s="1">
        <v>89.23</v>
      </c>
    </row>
    <row r="733" spans="2:4" x14ac:dyDescent="0.15">
      <c r="B733" s="4">
        <v>39468</v>
      </c>
      <c r="C733" s="1"/>
      <c r="D733" s="1">
        <v>87.51</v>
      </c>
    </row>
    <row r="734" spans="2:4" x14ac:dyDescent="0.15">
      <c r="B734" s="4">
        <v>39469</v>
      </c>
      <c r="C734" s="1">
        <v>89.85</v>
      </c>
      <c r="D734" s="1">
        <v>88.45</v>
      </c>
    </row>
    <row r="735" spans="2:4" x14ac:dyDescent="0.15">
      <c r="B735" s="4">
        <v>39470</v>
      </c>
      <c r="C735" s="1">
        <v>86.99</v>
      </c>
      <c r="D735" s="1">
        <v>86.62</v>
      </c>
    </row>
    <row r="736" spans="2:4" x14ac:dyDescent="0.15">
      <c r="B736" s="4">
        <v>39471</v>
      </c>
      <c r="C736" s="1">
        <v>89.41</v>
      </c>
      <c r="D736" s="1">
        <v>89.07</v>
      </c>
    </row>
    <row r="737" spans="2:4" x14ac:dyDescent="0.15">
      <c r="B737" s="4">
        <v>39472</v>
      </c>
      <c r="C737" s="1">
        <v>90.71</v>
      </c>
      <c r="D737" s="1">
        <v>90.9</v>
      </c>
    </row>
    <row r="738" spans="2:4" x14ac:dyDescent="0.15">
      <c r="B738" s="4">
        <v>39475</v>
      </c>
      <c r="C738" s="1">
        <v>90.99</v>
      </c>
      <c r="D738" s="1">
        <v>91.38</v>
      </c>
    </row>
    <row r="739" spans="2:4" x14ac:dyDescent="0.15">
      <c r="B739" s="4">
        <v>39476</v>
      </c>
      <c r="C739" s="1">
        <v>91.64</v>
      </c>
      <c r="D739" s="1">
        <v>92</v>
      </c>
    </row>
    <row r="740" spans="2:4" x14ac:dyDescent="0.15">
      <c r="B740" s="4">
        <v>39477</v>
      </c>
      <c r="C740" s="1">
        <v>92.33</v>
      </c>
      <c r="D740" s="1">
        <v>92.53</v>
      </c>
    </row>
    <row r="741" spans="2:4" ht="15" thickBot="1" x14ac:dyDescent="0.2">
      <c r="B741" s="15">
        <v>39478</v>
      </c>
      <c r="C741" s="12">
        <v>91.75</v>
      </c>
      <c r="D741" s="12">
        <v>92.21</v>
      </c>
    </row>
    <row r="742" spans="2:4" x14ac:dyDescent="0.15">
      <c r="B742" s="17">
        <v>39479</v>
      </c>
      <c r="C742" s="13">
        <v>88.96</v>
      </c>
      <c r="D742" s="13">
        <v>89.44</v>
      </c>
    </row>
    <row r="743" spans="2:4" x14ac:dyDescent="0.15">
      <c r="B743" s="4">
        <v>39482</v>
      </c>
      <c r="C743" s="1">
        <v>90.02</v>
      </c>
      <c r="D743" s="1">
        <v>90.47</v>
      </c>
    </row>
    <row r="744" spans="2:4" x14ac:dyDescent="0.15">
      <c r="B744" s="4">
        <v>39483</v>
      </c>
      <c r="C744" s="1">
        <v>88.41</v>
      </c>
      <c r="D744" s="1">
        <v>88.82</v>
      </c>
    </row>
    <row r="745" spans="2:4" x14ac:dyDescent="0.15">
      <c r="B745" s="4">
        <v>39484</v>
      </c>
      <c r="C745" s="1">
        <v>87.14</v>
      </c>
      <c r="D745" s="1">
        <v>87.78</v>
      </c>
    </row>
    <row r="746" spans="2:4" x14ac:dyDescent="0.15">
      <c r="B746" s="4">
        <v>39485</v>
      </c>
      <c r="C746" s="1">
        <v>88.11</v>
      </c>
      <c r="D746" s="1">
        <v>88.51</v>
      </c>
    </row>
    <row r="747" spans="2:4" x14ac:dyDescent="0.15">
      <c r="B747" s="4">
        <v>39486</v>
      </c>
      <c r="C747" s="1">
        <v>91.77</v>
      </c>
      <c r="D747" s="1">
        <v>91.94</v>
      </c>
    </row>
    <row r="748" spans="2:4" x14ac:dyDescent="0.15">
      <c r="B748" s="4">
        <v>39489</v>
      </c>
      <c r="C748" s="1">
        <v>93.59</v>
      </c>
      <c r="D748" s="1">
        <v>93.53</v>
      </c>
    </row>
    <row r="749" spans="2:4" x14ac:dyDescent="0.15">
      <c r="B749" s="4">
        <v>39490</v>
      </c>
      <c r="C749" s="1">
        <v>92.78</v>
      </c>
      <c r="D749" s="1">
        <v>92.86</v>
      </c>
    </row>
    <row r="750" spans="2:4" x14ac:dyDescent="0.15">
      <c r="B750" s="4">
        <v>39491</v>
      </c>
      <c r="C750" s="1">
        <v>93.27</v>
      </c>
      <c r="D750" s="1">
        <v>93.32</v>
      </c>
    </row>
    <row r="751" spans="2:4" x14ac:dyDescent="0.15">
      <c r="B751" s="4">
        <v>39492</v>
      </c>
      <c r="C751" s="1">
        <v>95.46</v>
      </c>
      <c r="D751" s="1">
        <v>95.16</v>
      </c>
    </row>
    <row r="752" spans="2:4" x14ac:dyDescent="0.15">
      <c r="B752" s="4">
        <v>39493</v>
      </c>
      <c r="C752" s="1">
        <v>95.5</v>
      </c>
      <c r="D752" s="1">
        <v>94.63</v>
      </c>
    </row>
    <row r="753" spans="2:4" x14ac:dyDescent="0.15">
      <c r="B753" s="4">
        <v>39496</v>
      </c>
      <c r="C753" s="1"/>
      <c r="D753" s="1">
        <v>94.91</v>
      </c>
    </row>
    <row r="754" spans="2:4" x14ac:dyDescent="0.15">
      <c r="B754" s="4">
        <v>39497</v>
      </c>
      <c r="C754" s="1">
        <v>100.01</v>
      </c>
      <c r="D754" s="1">
        <v>98.56</v>
      </c>
    </row>
    <row r="755" spans="2:4" x14ac:dyDescent="0.15">
      <c r="B755" s="4">
        <v>39498</v>
      </c>
      <c r="C755" s="1">
        <v>100.74</v>
      </c>
      <c r="D755" s="1">
        <v>98.42</v>
      </c>
    </row>
    <row r="756" spans="2:4" x14ac:dyDescent="0.15">
      <c r="B756" s="4">
        <v>39499</v>
      </c>
      <c r="C756" s="1">
        <v>98.23</v>
      </c>
      <c r="D756" s="1">
        <v>96.24</v>
      </c>
    </row>
    <row r="757" spans="2:4" x14ac:dyDescent="0.15">
      <c r="B757" s="4">
        <v>39500</v>
      </c>
      <c r="C757" s="1">
        <v>98.81</v>
      </c>
      <c r="D757" s="1">
        <v>97.01</v>
      </c>
    </row>
    <row r="758" spans="2:4" x14ac:dyDescent="0.15">
      <c r="B758" s="4">
        <v>39503</v>
      </c>
      <c r="C758" s="1">
        <v>99.23</v>
      </c>
      <c r="D758" s="1">
        <v>97.69</v>
      </c>
    </row>
    <row r="759" spans="2:4" x14ac:dyDescent="0.15">
      <c r="B759" s="4">
        <v>39504</v>
      </c>
      <c r="C759" s="1">
        <v>100.88</v>
      </c>
      <c r="D759" s="1">
        <v>99.47</v>
      </c>
    </row>
    <row r="760" spans="2:4" x14ac:dyDescent="0.15">
      <c r="B760" s="4">
        <v>39505</v>
      </c>
      <c r="C760" s="1">
        <v>99.64</v>
      </c>
      <c r="D760" s="1">
        <v>98.27</v>
      </c>
    </row>
    <row r="761" spans="2:4" x14ac:dyDescent="0.15">
      <c r="B761" s="4">
        <v>39506</v>
      </c>
      <c r="C761" s="1">
        <v>102.59</v>
      </c>
      <c r="D761" s="1">
        <v>100.9</v>
      </c>
    </row>
    <row r="762" spans="2:4" ht="15" thickBot="1" x14ac:dyDescent="0.2">
      <c r="B762" s="18">
        <v>39507</v>
      </c>
      <c r="C762" s="19">
        <v>101.84</v>
      </c>
      <c r="D762" s="19">
        <v>100.1</v>
      </c>
    </row>
    <row r="763" spans="2:4" x14ac:dyDescent="0.15">
      <c r="B763" s="16">
        <v>39510</v>
      </c>
      <c r="C763" s="14">
        <v>102.45</v>
      </c>
      <c r="D763" s="14">
        <v>100.48</v>
      </c>
    </row>
    <row r="764" spans="2:4" x14ac:dyDescent="0.15">
      <c r="B764" s="4">
        <v>39511</v>
      </c>
      <c r="C764" s="1">
        <v>99.52</v>
      </c>
      <c r="D764" s="1">
        <v>97.52</v>
      </c>
    </row>
    <row r="765" spans="2:4" x14ac:dyDescent="0.15">
      <c r="B765" s="4">
        <v>39512</v>
      </c>
      <c r="C765" s="1">
        <v>104.52</v>
      </c>
      <c r="D765" s="1">
        <v>101.64</v>
      </c>
    </row>
    <row r="766" spans="2:4" x14ac:dyDescent="0.15">
      <c r="B766" s="4">
        <v>39513</v>
      </c>
      <c r="C766" s="1">
        <v>105.47</v>
      </c>
      <c r="D766" s="1">
        <v>102.61</v>
      </c>
    </row>
    <row r="767" spans="2:4" x14ac:dyDescent="0.15">
      <c r="B767" s="4">
        <v>39514</v>
      </c>
      <c r="C767" s="1">
        <v>105.15</v>
      </c>
      <c r="D767" s="1">
        <v>102.38</v>
      </c>
    </row>
    <row r="768" spans="2:4" x14ac:dyDescent="0.15">
      <c r="B768" s="4">
        <v>39517</v>
      </c>
      <c r="C768" s="1">
        <v>107.9</v>
      </c>
      <c r="D768" s="1">
        <v>104.16</v>
      </c>
    </row>
    <row r="769" spans="2:4" x14ac:dyDescent="0.15">
      <c r="B769" s="4">
        <v>39518</v>
      </c>
      <c r="C769" s="1">
        <v>108.75</v>
      </c>
      <c r="D769" s="1">
        <v>105.25</v>
      </c>
    </row>
    <row r="770" spans="2:4" x14ac:dyDescent="0.15">
      <c r="B770" s="4">
        <v>39519</v>
      </c>
      <c r="C770" s="1">
        <v>109.92</v>
      </c>
      <c r="D770" s="1">
        <v>106.27</v>
      </c>
    </row>
    <row r="771" spans="2:4" x14ac:dyDescent="0.15">
      <c r="B771" s="4">
        <v>39520</v>
      </c>
      <c r="C771" s="1">
        <v>110.33</v>
      </c>
      <c r="D771" s="1">
        <v>107.54</v>
      </c>
    </row>
    <row r="772" spans="2:4" x14ac:dyDescent="0.15">
      <c r="B772" s="4">
        <v>39521</v>
      </c>
      <c r="C772" s="1">
        <v>110.21</v>
      </c>
      <c r="D772" s="1">
        <v>106.2</v>
      </c>
    </row>
    <row r="773" spans="2:4" x14ac:dyDescent="0.15">
      <c r="B773" s="4">
        <v>39524</v>
      </c>
      <c r="C773" s="1">
        <v>105.68</v>
      </c>
      <c r="D773" s="1">
        <v>101.75</v>
      </c>
    </row>
    <row r="774" spans="2:4" x14ac:dyDescent="0.15">
      <c r="B774" s="4">
        <v>39525</v>
      </c>
      <c r="C774" s="1">
        <v>109.42</v>
      </c>
      <c r="D774" s="1">
        <v>105.56</v>
      </c>
    </row>
    <row r="775" spans="2:4" x14ac:dyDescent="0.15">
      <c r="B775" s="4">
        <v>39526</v>
      </c>
      <c r="C775" s="1">
        <v>104.48</v>
      </c>
      <c r="D775" s="1">
        <v>100.72</v>
      </c>
    </row>
    <row r="776" spans="2:4" x14ac:dyDescent="0.15">
      <c r="B776" s="4">
        <v>39527</v>
      </c>
      <c r="C776" s="1">
        <v>101.84</v>
      </c>
      <c r="D776" s="1">
        <v>100.38</v>
      </c>
    </row>
    <row r="777" spans="2:4" x14ac:dyDescent="0.15">
      <c r="B777" s="4">
        <v>39528</v>
      </c>
      <c r="C777" s="1"/>
      <c r="D777" s="1"/>
    </row>
    <row r="778" spans="2:4" x14ac:dyDescent="0.15">
      <c r="B778" s="4">
        <v>39531</v>
      </c>
      <c r="C778" s="1">
        <v>100.86</v>
      </c>
      <c r="D778" s="1">
        <v>99.86</v>
      </c>
    </row>
    <row r="779" spans="2:4" x14ac:dyDescent="0.15">
      <c r="B779" s="4">
        <v>39532</v>
      </c>
      <c r="C779" s="1">
        <v>101.22</v>
      </c>
      <c r="D779" s="1">
        <v>100.6</v>
      </c>
    </row>
    <row r="780" spans="2:4" x14ac:dyDescent="0.15">
      <c r="B780" s="4">
        <v>39533</v>
      </c>
      <c r="C780" s="1">
        <v>105.9</v>
      </c>
      <c r="D780" s="1">
        <v>103.99</v>
      </c>
    </row>
    <row r="781" spans="2:4" x14ac:dyDescent="0.15">
      <c r="B781" s="4">
        <v>39534</v>
      </c>
      <c r="C781" s="1">
        <v>107.58</v>
      </c>
      <c r="D781" s="1">
        <v>105</v>
      </c>
    </row>
    <row r="782" spans="2:4" x14ac:dyDescent="0.15">
      <c r="B782" s="4">
        <v>39535</v>
      </c>
      <c r="C782" s="1">
        <v>105.62</v>
      </c>
      <c r="D782" s="1">
        <v>103.77</v>
      </c>
    </row>
    <row r="783" spans="2:4" ht="15" thickBot="1" x14ac:dyDescent="0.2">
      <c r="B783" s="15">
        <v>39538</v>
      </c>
      <c r="C783" s="12">
        <v>101.58</v>
      </c>
      <c r="D783" s="12">
        <v>100.3</v>
      </c>
    </row>
    <row r="784" spans="2:4" x14ac:dyDescent="0.15">
      <c r="B784" s="17">
        <v>39539</v>
      </c>
      <c r="C784" s="13">
        <v>100.98</v>
      </c>
      <c r="D784" s="13">
        <v>100.17</v>
      </c>
    </row>
    <row r="785" spans="2:4" x14ac:dyDescent="0.15">
      <c r="B785" s="4">
        <v>39540</v>
      </c>
      <c r="C785" s="1">
        <v>104.83</v>
      </c>
      <c r="D785" s="1">
        <v>103.75</v>
      </c>
    </row>
    <row r="786" spans="2:4" x14ac:dyDescent="0.15">
      <c r="B786" s="4">
        <v>39541</v>
      </c>
      <c r="C786" s="1">
        <v>103.83</v>
      </c>
      <c r="D786" s="1">
        <v>102.52</v>
      </c>
    </row>
    <row r="787" spans="2:4" x14ac:dyDescent="0.15">
      <c r="B787" s="4">
        <v>39542</v>
      </c>
      <c r="C787" s="1">
        <v>106.23</v>
      </c>
      <c r="D787" s="1">
        <v>104.9</v>
      </c>
    </row>
    <row r="788" spans="2:4" x14ac:dyDescent="0.15">
      <c r="B788" s="4">
        <v>39545</v>
      </c>
      <c r="C788" s="1">
        <v>109.09</v>
      </c>
      <c r="D788" s="1">
        <v>107.14</v>
      </c>
    </row>
    <row r="789" spans="2:4" x14ac:dyDescent="0.15">
      <c r="B789" s="4">
        <v>39546</v>
      </c>
      <c r="C789" s="1">
        <v>108.5</v>
      </c>
      <c r="D789" s="1">
        <v>106.34</v>
      </c>
    </row>
    <row r="790" spans="2:4" x14ac:dyDescent="0.15">
      <c r="B790" s="4">
        <v>39547</v>
      </c>
      <c r="C790" s="1">
        <v>110.87</v>
      </c>
      <c r="D790" s="1">
        <v>108.47</v>
      </c>
    </row>
    <row r="791" spans="2:4" x14ac:dyDescent="0.15">
      <c r="B791" s="4">
        <v>39548</v>
      </c>
      <c r="C791" s="1">
        <v>110.11</v>
      </c>
      <c r="D791" s="1">
        <v>108.2</v>
      </c>
    </row>
    <row r="792" spans="2:4" x14ac:dyDescent="0.15">
      <c r="B792" s="4">
        <v>39549</v>
      </c>
      <c r="C792" s="1">
        <v>110.14</v>
      </c>
      <c r="D792" s="1">
        <v>108.75</v>
      </c>
    </row>
    <row r="793" spans="2:4" x14ac:dyDescent="0.15">
      <c r="B793" s="4">
        <v>39552</v>
      </c>
      <c r="C793" s="1">
        <v>111.76</v>
      </c>
      <c r="D793" s="1">
        <v>109.84</v>
      </c>
    </row>
    <row r="794" spans="2:4" x14ac:dyDescent="0.15">
      <c r="B794" s="4">
        <v>39553</v>
      </c>
      <c r="C794" s="1">
        <v>113.79</v>
      </c>
      <c r="D794" s="1">
        <v>111.31</v>
      </c>
    </row>
    <row r="795" spans="2:4" x14ac:dyDescent="0.15">
      <c r="B795" s="4">
        <v>39554</v>
      </c>
      <c r="C795" s="1">
        <v>114.93</v>
      </c>
      <c r="D795" s="1">
        <v>112.66</v>
      </c>
    </row>
    <row r="796" spans="2:4" x14ac:dyDescent="0.15">
      <c r="B796" s="4">
        <v>39555</v>
      </c>
      <c r="C796" s="1">
        <v>114.86</v>
      </c>
      <c r="D796" s="1">
        <v>112.43</v>
      </c>
    </row>
    <row r="797" spans="2:4" x14ac:dyDescent="0.15">
      <c r="B797" s="4">
        <v>39556</v>
      </c>
      <c r="C797" s="1">
        <v>116.69</v>
      </c>
      <c r="D797" s="1">
        <v>113.92</v>
      </c>
    </row>
    <row r="798" spans="2:4" x14ac:dyDescent="0.15">
      <c r="B798" s="4">
        <v>39559</v>
      </c>
      <c r="C798" s="1">
        <v>117.48</v>
      </c>
      <c r="D798" s="1">
        <v>114.43</v>
      </c>
    </row>
    <row r="799" spans="2:4" x14ac:dyDescent="0.15">
      <c r="B799" s="4">
        <v>39560</v>
      </c>
      <c r="C799" s="1">
        <v>119.37</v>
      </c>
      <c r="D799" s="1">
        <v>115.95</v>
      </c>
    </row>
    <row r="800" spans="2:4" x14ac:dyDescent="0.15">
      <c r="B800" s="4">
        <v>39561</v>
      </c>
      <c r="C800" s="1">
        <v>118.3</v>
      </c>
      <c r="D800" s="1">
        <v>116.46</v>
      </c>
    </row>
    <row r="801" spans="2:4" x14ac:dyDescent="0.15">
      <c r="B801" s="4">
        <v>39562</v>
      </c>
      <c r="C801" s="1">
        <v>116.06</v>
      </c>
      <c r="D801" s="1">
        <v>114.34</v>
      </c>
    </row>
    <row r="802" spans="2:4" x14ac:dyDescent="0.15">
      <c r="B802" s="4">
        <v>39563</v>
      </c>
      <c r="C802" s="1">
        <v>118.52</v>
      </c>
      <c r="D802" s="1">
        <v>116.34</v>
      </c>
    </row>
    <row r="803" spans="2:4" x14ac:dyDescent="0.15">
      <c r="B803" s="4">
        <v>39566</v>
      </c>
      <c r="C803" s="1">
        <v>118.75</v>
      </c>
      <c r="D803" s="1">
        <v>116.74</v>
      </c>
    </row>
    <row r="804" spans="2:4" x14ac:dyDescent="0.15">
      <c r="B804" s="4">
        <v>39567</v>
      </c>
      <c r="C804" s="1">
        <v>115.63</v>
      </c>
      <c r="D804" s="1">
        <v>113.43</v>
      </c>
    </row>
    <row r="805" spans="2:4" ht="15" thickBot="1" x14ac:dyDescent="0.2">
      <c r="B805" s="18">
        <v>39568</v>
      </c>
      <c r="C805" s="19">
        <v>113.46</v>
      </c>
      <c r="D805" s="19">
        <v>111.36</v>
      </c>
    </row>
    <row r="806" spans="2:4" x14ac:dyDescent="0.15">
      <c r="B806" s="16">
        <v>39569</v>
      </c>
      <c r="C806" s="14">
        <v>112.52</v>
      </c>
      <c r="D806" s="14">
        <v>110.5</v>
      </c>
    </row>
    <row r="807" spans="2:4" x14ac:dyDescent="0.15">
      <c r="B807" s="4">
        <v>39570</v>
      </c>
      <c r="C807" s="1">
        <v>116.32</v>
      </c>
      <c r="D807" s="1">
        <v>114.56</v>
      </c>
    </row>
    <row r="808" spans="2:4" x14ac:dyDescent="0.15">
      <c r="B808" s="4">
        <v>39573</v>
      </c>
      <c r="C808" s="1">
        <v>119.97</v>
      </c>
      <c r="D808" s="1">
        <v>117.99</v>
      </c>
    </row>
    <row r="809" spans="2:4" x14ac:dyDescent="0.15">
      <c r="B809" s="4">
        <v>39574</v>
      </c>
      <c r="C809" s="1">
        <v>121.84</v>
      </c>
      <c r="D809" s="1">
        <v>120.31</v>
      </c>
    </row>
    <row r="810" spans="2:4" x14ac:dyDescent="0.15">
      <c r="B810" s="4">
        <v>39575</v>
      </c>
      <c r="C810" s="1">
        <v>123.53</v>
      </c>
      <c r="D810" s="1">
        <v>122.32</v>
      </c>
    </row>
    <row r="811" spans="2:4" x14ac:dyDescent="0.15">
      <c r="B811" s="4">
        <v>39576</v>
      </c>
      <c r="C811" s="1">
        <v>123.69</v>
      </c>
      <c r="D811" s="1">
        <v>122.84</v>
      </c>
    </row>
    <row r="812" spans="2:4" x14ac:dyDescent="0.15">
      <c r="B812" s="4">
        <v>39577</v>
      </c>
      <c r="C812" s="1">
        <v>125.96</v>
      </c>
      <c r="D812" s="1">
        <v>125.4</v>
      </c>
    </row>
    <row r="813" spans="2:4" x14ac:dyDescent="0.15">
      <c r="B813" s="4">
        <v>39580</v>
      </c>
      <c r="C813" s="1">
        <v>124.23</v>
      </c>
      <c r="D813" s="1">
        <v>122.91</v>
      </c>
    </row>
    <row r="814" spans="2:4" x14ac:dyDescent="0.15">
      <c r="B814" s="4">
        <v>39581</v>
      </c>
      <c r="C814" s="1">
        <v>125.8</v>
      </c>
      <c r="D814" s="1">
        <v>124.1</v>
      </c>
    </row>
    <row r="815" spans="2:4" x14ac:dyDescent="0.15">
      <c r="B815" s="4">
        <v>39582</v>
      </c>
      <c r="C815" s="1">
        <v>124.22</v>
      </c>
      <c r="D815" s="1">
        <v>121.86</v>
      </c>
    </row>
    <row r="816" spans="2:4" x14ac:dyDescent="0.15">
      <c r="B816" s="4">
        <v>39583</v>
      </c>
      <c r="C816" s="1">
        <v>124.12</v>
      </c>
      <c r="D816" s="1">
        <v>121.25</v>
      </c>
    </row>
    <row r="817" spans="2:4" x14ac:dyDescent="0.15">
      <c r="B817" s="4">
        <v>39584</v>
      </c>
      <c r="C817" s="1">
        <v>126.29</v>
      </c>
      <c r="D817" s="1">
        <v>124.99</v>
      </c>
    </row>
    <row r="818" spans="2:4" x14ac:dyDescent="0.15">
      <c r="B818" s="4">
        <v>39587</v>
      </c>
      <c r="C818" s="1">
        <v>127.05</v>
      </c>
      <c r="D818" s="1">
        <v>125.06</v>
      </c>
    </row>
    <row r="819" spans="2:4" x14ac:dyDescent="0.15">
      <c r="B819" s="4">
        <v>39588</v>
      </c>
      <c r="C819" s="1">
        <v>129.07</v>
      </c>
      <c r="D819" s="1">
        <v>127.84</v>
      </c>
    </row>
    <row r="820" spans="2:4" x14ac:dyDescent="0.15">
      <c r="B820" s="4">
        <v>39589</v>
      </c>
      <c r="C820" s="1">
        <v>133.16999999999999</v>
      </c>
      <c r="D820" s="1">
        <v>132.69999999999999</v>
      </c>
    </row>
    <row r="821" spans="2:4" x14ac:dyDescent="0.15">
      <c r="B821" s="4">
        <v>39590</v>
      </c>
      <c r="C821" s="1">
        <v>130.81</v>
      </c>
      <c r="D821" s="1">
        <v>130.51</v>
      </c>
    </row>
    <row r="822" spans="2:4" x14ac:dyDescent="0.15">
      <c r="B822" s="4">
        <v>39591</v>
      </c>
      <c r="C822" s="1">
        <v>132.19</v>
      </c>
      <c r="D822" s="1">
        <v>131.57</v>
      </c>
    </row>
    <row r="823" spans="2:4" x14ac:dyDescent="0.15">
      <c r="B823" s="4">
        <v>39594</v>
      </c>
      <c r="C823" s="1"/>
      <c r="D823" s="1">
        <v>132.37</v>
      </c>
    </row>
    <row r="824" spans="2:4" x14ac:dyDescent="0.15">
      <c r="B824" s="4">
        <v>39595</v>
      </c>
      <c r="C824" s="1">
        <v>128.5</v>
      </c>
      <c r="D824" s="1">
        <v>128.31</v>
      </c>
    </row>
    <row r="825" spans="2:4" x14ac:dyDescent="0.15">
      <c r="B825" s="4">
        <v>39596</v>
      </c>
      <c r="C825" s="1">
        <v>131.03</v>
      </c>
      <c r="D825" s="1">
        <v>130.93</v>
      </c>
    </row>
    <row r="826" spans="2:4" x14ac:dyDescent="0.15">
      <c r="B826" s="4">
        <v>39597</v>
      </c>
      <c r="C826" s="1">
        <v>126.62</v>
      </c>
      <c r="D826" s="1">
        <v>126.89</v>
      </c>
    </row>
    <row r="827" spans="2:4" ht="15" thickBot="1" x14ac:dyDescent="0.2">
      <c r="B827" s="15">
        <v>39598</v>
      </c>
      <c r="C827" s="12">
        <v>127.35</v>
      </c>
      <c r="D827" s="12">
        <v>127.78</v>
      </c>
    </row>
    <row r="828" spans="2:4" x14ac:dyDescent="0.15">
      <c r="B828" s="17">
        <v>39601</v>
      </c>
      <c r="C828" s="13">
        <v>127.76</v>
      </c>
      <c r="D828" s="13">
        <v>128.02000000000001</v>
      </c>
    </row>
    <row r="829" spans="2:4" x14ac:dyDescent="0.15">
      <c r="B829" s="4">
        <v>39602</v>
      </c>
      <c r="C829" s="1">
        <v>124.31</v>
      </c>
      <c r="D829" s="1">
        <v>124.58</v>
      </c>
    </row>
    <row r="830" spans="2:4" x14ac:dyDescent="0.15">
      <c r="B830" s="4">
        <v>39603</v>
      </c>
      <c r="C830" s="1">
        <v>122.3</v>
      </c>
      <c r="D830" s="1">
        <v>122.1</v>
      </c>
    </row>
    <row r="831" spans="2:4" x14ac:dyDescent="0.15">
      <c r="B831" s="4">
        <v>39604</v>
      </c>
      <c r="C831" s="1">
        <v>127.79</v>
      </c>
      <c r="D831" s="1">
        <v>127.54</v>
      </c>
    </row>
    <row r="832" spans="2:4" x14ac:dyDescent="0.15">
      <c r="B832" s="4">
        <v>39605</v>
      </c>
      <c r="C832" s="1">
        <v>138.54</v>
      </c>
      <c r="D832" s="1">
        <v>137.69</v>
      </c>
    </row>
    <row r="833" spans="2:4" x14ac:dyDescent="0.15">
      <c r="B833" s="4">
        <v>39608</v>
      </c>
      <c r="C833" s="1">
        <v>134.35</v>
      </c>
      <c r="D833" s="1">
        <v>133.91</v>
      </c>
    </row>
    <row r="834" spans="2:4" x14ac:dyDescent="0.15">
      <c r="B834" s="4">
        <v>39609</v>
      </c>
      <c r="C834" s="1">
        <v>131.31</v>
      </c>
      <c r="D834" s="1">
        <v>131.02000000000001</v>
      </c>
    </row>
    <row r="835" spans="2:4" x14ac:dyDescent="0.15">
      <c r="B835" s="4">
        <v>39610</v>
      </c>
      <c r="C835" s="1">
        <v>136.38</v>
      </c>
      <c r="D835" s="1">
        <v>135.02000000000001</v>
      </c>
    </row>
    <row r="836" spans="2:4" x14ac:dyDescent="0.15">
      <c r="B836" s="4">
        <v>39611</v>
      </c>
      <c r="C836" s="1">
        <v>136.74</v>
      </c>
      <c r="D836" s="1">
        <v>136.09</v>
      </c>
    </row>
    <row r="837" spans="2:4" x14ac:dyDescent="0.15">
      <c r="B837" s="4">
        <v>39612</v>
      </c>
      <c r="C837" s="1">
        <v>134.86000000000001</v>
      </c>
      <c r="D837" s="1">
        <v>134.25</v>
      </c>
    </row>
    <row r="838" spans="2:4" x14ac:dyDescent="0.15">
      <c r="B838" s="4">
        <v>39615</v>
      </c>
      <c r="C838" s="1">
        <v>134.61000000000001</v>
      </c>
      <c r="D838" s="1">
        <v>134.71</v>
      </c>
    </row>
    <row r="839" spans="2:4" x14ac:dyDescent="0.15">
      <c r="B839" s="4">
        <v>39616</v>
      </c>
      <c r="C839" s="1">
        <v>134.01</v>
      </c>
      <c r="D839" s="1">
        <v>133.72</v>
      </c>
    </row>
    <row r="840" spans="2:4" x14ac:dyDescent="0.15">
      <c r="B840" s="4">
        <v>39617</v>
      </c>
      <c r="C840" s="1">
        <v>136.68</v>
      </c>
      <c r="D840" s="1">
        <v>136.69</v>
      </c>
    </row>
    <row r="841" spans="2:4" x14ac:dyDescent="0.15">
      <c r="B841" s="4">
        <v>39618</v>
      </c>
      <c r="C841" s="1">
        <v>131.93</v>
      </c>
      <c r="D841" s="1">
        <v>132</v>
      </c>
    </row>
    <row r="842" spans="2:4" x14ac:dyDescent="0.15">
      <c r="B842" s="4">
        <v>39619</v>
      </c>
      <c r="C842" s="1">
        <v>135.36000000000001</v>
      </c>
      <c r="D842" s="1">
        <v>134.86000000000001</v>
      </c>
    </row>
    <row r="843" spans="2:4" x14ac:dyDescent="0.15">
      <c r="B843" s="4">
        <v>39622</v>
      </c>
      <c r="C843" s="1">
        <v>136.74</v>
      </c>
      <c r="D843" s="1">
        <v>135.91</v>
      </c>
    </row>
    <row r="844" spans="2:4" x14ac:dyDescent="0.15">
      <c r="B844" s="4">
        <v>39623</v>
      </c>
      <c r="C844" s="1">
        <v>137</v>
      </c>
      <c r="D844" s="1">
        <v>136.46</v>
      </c>
    </row>
    <row r="845" spans="2:4" x14ac:dyDescent="0.15">
      <c r="B845" s="4">
        <v>39624</v>
      </c>
      <c r="C845" s="1">
        <v>134.55000000000001</v>
      </c>
      <c r="D845" s="1">
        <v>134.33000000000001</v>
      </c>
    </row>
    <row r="846" spans="2:4" x14ac:dyDescent="0.15">
      <c r="B846" s="4">
        <v>39625</v>
      </c>
      <c r="C846" s="1">
        <v>139.63999999999999</v>
      </c>
      <c r="D846" s="1">
        <v>139.83000000000001</v>
      </c>
    </row>
    <row r="847" spans="2:4" x14ac:dyDescent="0.15">
      <c r="B847" s="4">
        <v>39626</v>
      </c>
      <c r="C847" s="1">
        <v>140.21</v>
      </c>
      <c r="D847" s="1">
        <v>140.31</v>
      </c>
    </row>
    <row r="848" spans="2:4" ht="15" thickBot="1" x14ac:dyDescent="0.2">
      <c r="B848" s="18">
        <v>39629</v>
      </c>
      <c r="C848" s="19">
        <v>140</v>
      </c>
      <c r="D848" s="19">
        <v>139.83000000000001</v>
      </c>
    </row>
    <row r="849" spans="2:4" x14ac:dyDescent="0.15">
      <c r="B849" s="16">
        <v>39630</v>
      </c>
      <c r="C849" s="14">
        <v>140.97</v>
      </c>
      <c r="D849" s="14">
        <v>140.66999999999999</v>
      </c>
    </row>
    <row r="850" spans="2:4" x14ac:dyDescent="0.15">
      <c r="B850" s="4">
        <v>39631</v>
      </c>
      <c r="C850" s="1">
        <v>143.57</v>
      </c>
      <c r="D850" s="1">
        <v>144.26</v>
      </c>
    </row>
    <row r="851" spans="2:4" x14ac:dyDescent="0.15">
      <c r="B851" s="4">
        <v>39632</v>
      </c>
      <c r="C851" s="1">
        <v>145.29</v>
      </c>
      <c r="D851" s="1">
        <v>146.08000000000001</v>
      </c>
    </row>
    <row r="852" spans="2:4" x14ac:dyDescent="0.15">
      <c r="B852" s="4">
        <v>39633</v>
      </c>
      <c r="C852" s="1"/>
      <c r="D852" s="1">
        <v>144.41999999999999</v>
      </c>
    </row>
    <row r="853" spans="2:4" x14ac:dyDescent="0.15">
      <c r="B853" s="4">
        <v>39636</v>
      </c>
      <c r="C853" s="1">
        <v>141.37</v>
      </c>
      <c r="D853" s="1">
        <v>141.87</v>
      </c>
    </row>
    <row r="854" spans="2:4" x14ac:dyDescent="0.15">
      <c r="B854" s="4">
        <v>39637</v>
      </c>
      <c r="C854" s="1">
        <v>136.04</v>
      </c>
      <c r="D854" s="1">
        <v>136.43</v>
      </c>
    </row>
    <row r="855" spans="2:4" x14ac:dyDescent="0.15">
      <c r="B855" s="4">
        <v>39638</v>
      </c>
      <c r="C855" s="1">
        <v>136.05000000000001</v>
      </c>
      <c r="D855" s="1">
        <v>136.58000000000001</v>
      </c>
    </row>
    <row r="856" spans="2:4" x14ac:dyDescent="0.15">
      <c r="B856" s="4">
        <v>39639</v>
      </c>
      <c r="C856" s="1">
        <v>141.65</v>
      </c>
      <c r="D856" s="1">
        <v>142.03</v>
      </c>
    </row>
    <row r="857" spans="2:4" x14ac:dyDescent="0.15">
      <c r="B857" s="4">
        <v>39640</v>
      </c>
      <c r="C857" s="1">
        <v>145.08000000000001</v>
      </c>
      <c r="D857" s="1">
        <v>144.49</v>
      </c>
    </row>
    <row r="858" spans="2:4" x14ac:dyDescent="0.15">
      <c r="B858" s="4">
        <v>39643</v>
      </c>
      <c r="C858" s="1">
        <v>145.18</v>
      </c>
      <c r="D858" s="1">
        <v>143.91999999999999</v>
      </c>
    </row>
    <row r="859" spans="2:4" x14ac:dyDescent="0.15">
      <c r="B859" s="4">
        <v>39644</v>
      </c>
      <c r="C859" s="1">
        <v>138.74</v>
      </c>
      <c r="D859" s="1">
        <v>138.75</v>
      </c>
    </row>
    <row r="860" spans="2:4" x14ac:dyDescent="0.15">
      <c r="B860" s="4">
        <v>39645</v>
      </c>
      <c r="C860" s="1">
        <v>134.6</v>
      </c>
      <c r="D860" s="1">
        <v>135.81</v>
      </c>
    </row>
    <row r="861" spans="2:4" x14ac:dyDescent="0.15">
      <c r="B861" s="4">
        <v>39646</v>
      </c>
      <c r="C861" s="1">
        <v>129.29</v>
      </c>
      <c r="D861" s="1">
        <v>131.07</v>
      </c>
    </row>
    <row r="862" spans="2:4" x14ac:dyDescent="0.15">
      <c r="B862" s="4">
        <v>39647</v>
      </c>
      <c r="C862" s="1">
        <v>128.88</v>
      </c>
      <c r="D862" s="1"/>
    </row>
    <row r="863" spans="2:4" x14ac:dyDescent="0.15">
      <c r="B863" s="4">
        <v>39650</v>
      </c>
      <c r="C863" s="1">
        <v>131.04</v>
      </c>
      <c r="D863" s="1">
        <v>132.61000000000001</v>
      </c>
    </row>
    <row r="864" spans="2:4" x14ac:dyDescent="0.15">
      <c r="B864" s="4">
        <v>39651</v>
      </c>
      <c r="C864" s="1">
        <v>127.95</v>
      </c>
      <c r="D864" s="1">
        <v>129.55000000000001</v>
      </c>
    </row>
    <row r="865" spans="2:4" x14ac:dyDescent="0.15">
      <c r="B865" s="4">
        <v>39652</v>
      </c>
      <c r="C865" s="1">
        <v>124.44</v>
      </c>
      <c r="D865" s="1">
        <v>125.29</v>
      </c>
    </row>
    <row r="866" spans="2:4" x14ac:dyDescent="0.15">
      <c r="B866" s="4">
        <v>39653</v>
      </c>
      <c r="C866" s="1">
        <v>125.49</v>
      </c>
      <c r="D866" s="1">
        <v>126.44</v>
      </c>
    </row>
    <row r="867" spans="2:4" x14ac:dyDescent="0.15">
      <c r="B867" s="4">
        <v>39654</v>
      </c>
      <c r="C867" s="1">
        <v>123.26</v>
      </c>
      <c r="D867" s="1">
        <v>124.52</v>
      </c>
    </row>
    <row r="868" spans="2:4" x14ac:dyDescent="0.15">
      <c r="B868" s="4">
        <v>39657</v>
      </c>
      <c r="C868" s="1">
        <v>124.73</v>
      </c>
      <c r="D868" s="1">
        <v>125.84</v>
      </c>
    </row>
    <row r="869" spans="2:4" x14ac:dyDescent="0.15">
      <c r="B869" s="4">
        <v>39658</v>
      </c>
      <c r="C869" s="1">
        <v>122.19</v>
      </c>
      <c r="D869" s="1">
        <v>122.71</v>
      </c>
    </row>
    <row r="870" spans="2:4" x14ac:dyDescent="0.15">
      <c r="B870" s="4">
        <v>39659</v>
      </c>
      <c r="C870" s="1">
        <v>126.77</v>
      </c>
      <c r="D870" s="1">
        <v>127.1</v>
      </c>
    </row>
    <row r="871" spans="2:4" ht="15" thickBot="1" x14ac:dyDescent="0.2">
      <c r="B871" s="15">
        <v>39660</v>
      </c>
      <c r="C871" s="12">
        <v>124.08</v>
      </c>
      <c r="D871" s="12">
        <v>123.98</v>
      </c>
    </row>
    <row r="872" spans="2:4" x14ac:dyDescent="0.15">
      <c r="B872" s="17">
        <v>39661</v>
      </c>
      <c r="C872" s="13">
        <v>125.1</v>
      </c>
      <c r="D872" s="13">
        <v>124.18</v>
      </c>
    </row>
    <row r="873" spans="2:4" x14ac:dyDescent="0.15">
      <c r="B873" s="4">
        <v>39664</v>
      </c>
      <c r="C873" s="1">
        <v>121.41</v>
      </c>
      <c r="D873" s="1">
        <v>120.68</v>
      </c>
    </row>
    <row r="874" spans="2:4" x14ac:dyDescent="0.15">
      <c r="B874" s="4">
        <v>39665</v>
      </c>
      <c r="C874" s="1">
        <v>119.17</v>
      </c>
      <c r="D874" s="1">
        <v>117.7</v>
      </c>
    </row>
    <row r="875" spans="2:4" x14ac:dyDescent="0.15">
      <c r="B875" s="4">
        <v>39666</v>
      </c>
      <c r="C875" s="1">
        <v>118.58</v>
      </c>
      <c r="D875" s="1">
        <v>117</v>
      </c>
    </row>
    <row r="876" spans="2:4" x14ac:dyDescent="0.15">
      <c r="B876" s="4">
        <v>39667</v>
      </c>
      <c r="C876" s="1">
        <v>120.02</v>
      </c>
      <c r="D876" s="1">
        <v>117.86</v>
      </c>
    </row>
    <row r="877" spans="2:4" x14ac:dyDescent="0.15">
      <c r="B877" s="4">
        <v>39668</v>
      </c>
      <c r="C877" s="1">
        <v>115.2</v>
      </c>
      <c r="D877" s="1">
        <v>113.33</v>
      </c>
    </row>
    <row r="878" spans="2:4" x14ac:dyDescent="0.15">
      <c r="B878" s="4">
        <v>39671</v>
      </c>
      <c r="C878" s="1">
        <v>114.45</v>
      </c>
      <c r="D878" s="1">
        <v>112.67</v>
      </c>
    </row>
    <row r="879" spans="2:4" x14ac:dyDescent="0.15">
      <c r="B879" s="4">
        <v>39672</v>
      </c>
      <c r="C879" s="1">
        <v>113.01</v>
      </c>
      <c r="D879" s="1">
        <v>111.15</v>
      </c>
    </row>
    <row r="880" spans="2:4" x14ac:dyDescent="0.15">
      <c r="B880" s="4">
        <v>39673</v>
      </c>
      <c r="C880" s="1">
        <v>116</v>
      </c>
      <c r="D880" s="1">
        <v>113.47</v>
      </c>
    </row>
    <row r="881" spans="2:4" x14ac:dyDescent="0.15">
      <c r="B881" s="4">
        <v>39674</v>
      </c>
      <c r="C881" s="1">
        <v>115.01</v>
      </c>
      <c r="D881" s="1">
        <v>112.64</v>
      </c>
    </row>
    <row r="882" spans="2:4" x14ac:dyDescent="0.15">
      <c r="B882" s="4">
        <v>39675</v>
      </c>
      <c r="C882" s="1">
        <v>113.77</v>
      </c>
      <c r="D882" s="1">
        <v>112.55</v>
      </c>
    </row>
    <row r="883" spans="2:4" x14ac:dyDescent="0.15">
      <c r="B883" s="4">
        <v>39678</v>
      </c>
      <c r="C883" s="1">
        <v>112.87</v>
      </c>
      <c r="D883" s="1">
        <v>111.94</v>
      </c>
    </row>
    <row r="884" spans="2:4" x14ac:dyDescent="0.15">
      <c r="B884" s="4">
        <v>39679</v>
      </c>
      <c r="C884" s="1">
        <v>114.53</v>
      </c>
      <c r="D884" s="1">
        <v>113.25</v>
      </c>
    </row>
    <row r="885" spans="2:4" x14ac:dyDescent="0.15">
      <c r="B885" s="4">
        <v>39680</v>
      </c>
      <c r="C885" s="1">
        <v>114.98</v>
      </c>
      <c r="D885" s="1">
        <v>114.36</v>
      </c>
    </row>
    <row r="886" spans="2:4" x14ac:dyDescent="0.15">
      <c r="B886" s="4">
        <v>39681</v>
      </c>
      <c r="C886" s="1">
        <v>121.18</v>
      </c>
      <c r="D886" s="1">
        <v>120.16</v>
      </c>
    </row>
    <row r="887" spans="2:4" x14ac:dyDescent="0.15">
      <c r="B887" s="4">
        <v>39682</v>
      </c>
      <c r="C887" s="1">
        <v>114.59</v>
      </c>
      <c r="D887" s="1">
        <v>113.92</v>
      </c>
    </row>
    <row r="888" spans="2:4" x14ac:dyDescent="0.15">
      <c r="B888" s="4">
        <v>39685</v>
      </c>
      <c r="C888" s="1">
        <v>115.11</v>
      </c>
      <c r="D888" s="1">
        <v>114.03</v>
      </c>
    </row>
    <row r="889" spans="2:4" x14ac:dyDescent="0.15">
      <c r="B889" s="4">
        <v>39686</v>
      </c>
      <c r="C889" s="1">
        <v>116.27</v>
      </c>
      <c r="D889" s="1">
        <v>114.63</v>
      </c>
    </row>
    <row r="890" spans="2:4" x14ac:dyDescent="0.15">
      <c r="B890" s="4">
        <v>39687</v>
      </c>
      <c r="C890" s="1">
        <v>118.15</v>
      </c>
      <c r="D890" s="1">
        <v>116.22</v>
      </c>
    </row>
    <row r="891" spans="2:4" x14ac:dyDescent="0.15">
      <c r="B891" s="4">
        <v>39688</v>
      </c>
      <c r="C891" s="1">
        <v>115.59</v>
      </c>
      <c r="D891" s="1">
        <v>114.17</v>
      </c>
    </row>
    <row r="892" spans="2:4" ht="15" thickBot="1" x14ac:dyDescent="0.2">
      <c r="B892" s="18">
        <v>39689</v>
      </c>
      <c r="C892" s="19">
        <v>115.46</v>
      </c>
      <c r="D892" s="19">
        <v>114.05</v>
      </c>
    </row>
    <row r="893" spans="2:4" x14ac:dyDescent="0.15">
      <c r="B893" s="16">
        <v>39692</v>
      </c>
      <c r="C893" s="14"/>
      <c r="D893" s="14">
        <v>109.41</v>
      </c>
    </row>
    <row r="894" spans="2:4" x14ac:dyDescent="0.15">
      <c r="B894" s="4">
        <v>39693</v>
      </c>
      <c r="C894" s="1">
        <v>109.71</v>
      </c>
      <c r="D894" s="1">
        <v>108.34</v>
      </c>
    </row>
    <row r="895" spans="2:4" x14ac:dyDescent="0.15">
      <c r="B895" s="4">
        <v>39694</v>
      </c>
      <c r="C895" s="1">
        <v>109.35</v>
      </c>
      <c r="D895" s="1">
        <v>108.06</v>
      </c>
    </row>
    <row r="896" spans="2:4" x14ac:dyDescent="0.15">
      <c r="B896" s="4">
        <v>39695</v>
      </c>
      <c r="C896" s="1">
        <v>107.89</v>
      </c>
      <c r="D896" s="1">
        <v>106.3</v>
      </c>
    </row>
    <row r="897" spans="2:4" x14ac:dyDescent="0.15">
      <c r="B897" s="4">
        <v>39696</v>
      </c>
      <c r="C897" s="1">
        <v>106.23</v>
      </c>
      <c r="D897" s="1">
        <v>104.09</v>
      </c>
    </row>
    <row r="898" spans="2:4" x14ac:dyDescent="0.15">
      <c r="B898" s="4">
        <v>39699</v>
      </c>
      <c r="C898" s="1">
        <v>106.34</v>
      </c>
      <c r="D898" s="1">
        <v>103.44</v>
      </c>
    </row>
    <row r="899" spans="2:4" x14ac:dyDescent="0.15">
      <c r="B899" s="4">
        <v>39700</v>
      </c>
      <c r="C899" s="1">
        <v>103.26</v>
      </c>
      <c r="D899" s="1">
        <v>100.34</v>
      </c>
    </row>
    <row r="900" spans="2:4" x14ac:dyDescent="0.15">
      <c r="B900" s="4">
        <v>39701</v>
      </c>
      <c r="C900" s="1">
        <v>102.58</v>
      </c>
      <c r="D900" s="1">
        <v>98.97</v>
      </c>
    </row>
    <row r="901" spans="2:4" x14ac:dyDescent="0.15">
      <c r="B901" s="4">
        <v>39702</v>
      </c>
      <c r="C901" s="1">
        <v>100.87</v>
      </c>
      <c r="D901" s="1">
        <v>97.64</v>
      </c>
    </row>
    <row r="902" spans="2:4" x14ac:dyDescent="0.15">
      <c r="B902" s="4">
        <v>39703</v>
      </c>
      <c r="C902" s="1">
        <v>101.18</v>
      </c>
      <c r="D902" s="1">
        <v>99.38</v>
      </c>
    </row>
    <row r="903" spans="2:4" x14ac:dyDescent="0.15">
      <c r="B903" s="4">
        <v>39706</v>
      </c>
      <c r="C903" s="1">
        <v>95.71</v>
      </c>
      <c r="D903" s="1">
        <v>92.38</v>
      </c>
    </row>
    <row r="904" spans="2:4" x14ac:dyDescent="0.15">
      <c r="B904" s="4">
        <v>39707</v>
      </c>
      <c r="C904" s="1">
        <v>91.15</v>
      </c>
      <c r="D904" s="1">
        <v>89.22</v>
      </c>
    </row>
    <row r="905" spans="2:4" x14ac:dyDescent="0.15">
      <c r="B905" s="4">
        <v>39708</v>
      </c>
      <c r="C905" s="1">
        <v>97.16</v>
      </c>
      <c r="D905" s="1">
        <v>94.84</v>
      </c>
    </row>
    <row r="906" spans="2:4" x14ac:dyDescent="0.15">
      <c r="B906" s="4">
        <v>39709</v>
      </c>
      <c r="C906" s="1">
        <v>97.88</v>
      </c>
      <c r="D906" s="1">
        <v>95.19</v>
      </c>
    </row>
    <row r="907" spans="2:4" x14ac:dyDescent="0.15">
      <c r="B907" s="4">
        <v>39710</v>
      </c>
      <c r="C907" s="1">
        <v>104.55</v>
      </c>
      <c r="D907" s="1">
        <v>99.61</v>
      </c>
    </row>
    <row r="908" spans="2:4" x14ac:dyDescent="0.15">
      <c r="B908" s="4">
        <v>39713</v>
      </c>
      <c r="C908" s="1">
        <v>120.92</v>
      </c>
      <c r="D908" s="1">
        <v>106.04</v>
      </c>
    </row>
    <row r="909" spans="2:4" x14ac:dyDescent="0.15">
      <c r="B909" s="4">
        <v>39714</v>
      </c>
      <c r="C909" s="1">
        <v>106.61</v>
      </c>
      <c r="D909" s="1">
        <v>103.08</v>
      </c>
    </row>
    <row r="910" spans="2:4" x14ac:dyDescent="0.15">
      <c r="B910" s="4">
        <v>39715</v>
      </c>
      <c r="C910" s="1">
        <v>105.73</v>
      </c>
      <c r="D910" s="1">
        <v>102.45</v>
      </c>
    </row>
    <row r="911" spans="2:4" x14ac:dyDescent="0.15">
      <c r="B911" s="4">
        <v>39716</v>
      </c>
      <c r="C911" s="1">
        <v>108.02</v>
      </c>
      <c r="D911" s="1">
        <v>104.6</v>
      </c>
    </row>
    <row r="912" spans="2:4" x14ac:dyDescent="0.15">
      <c r="B912" s="4">
        <v>39717</v>
      </c>
      <c r="C912" s="1">
        <v>106.89</v>
      </c>
      <c r="D912" s="1">
        <v>103.54</v>
      </c>
    </row>
    <row r="913" spans="2:4" x14ac:dyDescent="0.15">
      <c r="B913" s="4">
        <v>39720</v>
      </c>
      <c r="C913" s="1">
        <v>96.37</v>
      </c>
      <c r="D913" s="1">
        <v>93.98</v>
      </c>
    </row>
    <row r="914" spans="2:4" ht="15" thickBot="1" x14ac:dyDescent="0.2">
      <c r="B914" s="15">
        <v>39721</v>
      </c>
      <c r="C914" s="12">
        <v>100.64</v>
      </c>
      <c r="D914" s="12">
        <v>98.17</v>
      </c>
    </row>
    <row r="915" spans="2:4" x14ac:dyDescent="0.15">
      <c r="B915" s="17">
        <v>39722</v>
      </c>
      <c r="C915" s="13">
        <v>98.53</v>
      </c>
      <c r="D915" s="13">
        <v>95.33</v>
      </c>
    </row>
    <row r="916" spans="2:4" x14ac:dyDescent="0.15">
      <c r="B916" s="4">
        <v>39723</v>
      </c>
      <c r="C916" s="1">
        <v>93.97</v>
      </c>
      <c r="D916" s="1">
        <v>90.56</v>
      </c>
    </row>
    <row r="917" spans="2:4" x14ac:dyDescent="0.15">
      <c r="B917" s="4">
        <v>39724</v>
      </c>
      <c r="C917" s="1">
        <v>93.88</v>
      </c>
      <c r="D917" s="1">
        <v>90.25</v>
      </c>
    </row>
    <row r="918" spans="2:4" x14ac:dyDescent="0.15">
      <c r="B918" s="4">
        <v>39727</v>
      </c>
      <c r="C918" s="1">
        <v>87.81</v>
      </c>
      <c r="D918" s="1">
        <v>83.68</v>
      </c>
    </row>
    <row r="919" spans="2:4" x14ac:dyDescent="0.15">
      <c r="B919" s="4">
        <v>39728</v>
      </c>
      <c r="C919" s="1">
        <v>90.06</v>
      </c>
      <c r="D919" s="1">
        <v>84.66</v>
      </c>
    </row>
    <row r="920" spans="2:4" x14ac:dyDescent="0.15">
      <c r="B920" s="4">
        <v>39729</v>
      </c>
      <c r="C920" s="1">
        <v>88.95</v>
      </c>
      <c r="D920" s="1">
        <v>84.36</v>
      </c>
    </row>
    <row r="921" spans="2:4" x14ac:dyDescent="0.15">
      <c r="B921" s="4">
        <v>39730</v>
      </c>
      <c r="C921" s="1">
        <v>86.59</v>
      </c>
      <c r="D921" s="1">
        <v>82.66</v>
      </c>
    </row>
    <row r="922" spans="2:4" x14ac:dyDescent="0.15">
      <c r="B922" s="4">
        <v>39731</v>
      </c>
      <c r="C922" s="1">
        <v>77.7</v>
      </c>
      <c r="D922" s="1">
        <v>74.09</v>
      </c>
    </row>
    <row r="923" spans="2:4" x14ac:dyDescent="0.15">
      <c r="B923" s="4">
        <v>39734</v>
      </c>
      <c r="C923" s="1">
        <v>81.19</v>
      </c>
      <c r="D923" s="1">
        <v>77.459999999999994</v>
      </c>
    </row>
    <row r="924" spans="2:4" x14ac:dyDescent="0.15">
      <c r="B924" s="4">
        <v>39735</v>
      </c>
      <c r="C924" s="1">
        <v>78.63</v>
      </c>
      <c r="D924" s="1">
        <v>74.53</v>
      </c>
    </row>
    <row r="925" spans="2:4" x14ac:dyDescent="0.15">
      <c r="B925" s="4">
        <v>39736</v>
      </c>
      <c r="C925" s="1">
        <v>74.540000000000006</v>
      </c>
      <c r="D925" s="1">
        <v>70.8</v>
      </c>
    </row>
    <row r="926" spans="2:4" x14ac:dyDescent="0.15">
      <c r="B926" s="4">
        <v>39737</v>
      </c>
      <c r="C926" s="1">
        <v>69.849999999999994</v>
      </c>
      <c r="D926" s="1">
        <v>66.319999999999993</v>
      </c>
    </row>
    <row r="927" spans="2:4" x14ac:dyDescent="0.15">
      <c r="B927" s="4">
        <v>39738</v>
      </c>
      <c r="C927" s="1">
        <v>71.849999999999994</v>
      </c>
      <c r="D927" s="1">
        <v>69.599999999999994</v>
      </c>
    </row>
    <row r="928" spans="2:4" x14ac:dyDescent="0.15">
      <c r="B928" s="4">
        <v>39741</v>
      </c>
      <c r="C928" s="28">
        <v>74.25</v>
      </c>
      <c r="D928" s="28">
        <v>72.03</v>
      </c>
    </row>
    <row r="929" spans="2:4" x14ac:dyDescent="0.15">
      <c r="B929" s="4">
        <v>39742</v>
      </c>
      <c r="C929" s="1">
        <v>70.89</v>
      </c>
      <c r="D929" s="1">
        <v>69.72</v>
      </c>
    </row>
    <row r="930" spans="2:4" x14ac:dyDescent="0.15">
      <c r="B930" s="4">
        <v>39743</v>
      </c>
      <c r="C930" s="1">
        <v>66.75</v>
      </c>
      <c r="D930" s="1">
        <v>64.52</v>
      </c>
    </row>
    <row r="931" spans="2:4" x14ac:dyDescent="0.15">
      <c r="B931" s="4">
        <v>39744</v>
      </c>
      <c r="C931" s="1">
        <v>67.84</v>
      </c>
      <c r="D931" s="1">
        <v>65.92</v>
      </c>
    </row>
    <row r="932" spans="2:4" x14ac:dyDescent="0.15">
      <c r="B932" s="4">
        <v>39745</v>
      </c>
      <c r="C932" s="1">
        <v>64.150000000000006</v>
      </c>
      <c r="D932" s="1">
        <v>62.05</v>
      </c>
    </row>
    <row r="933" spans="2:4" x14ac:dyDescent="0.15">
      <c r="B933" s="4">
        <v>39748</v>
      </c>
      <c r="C933" s="1">
        <v>63.22</v>
      </c>
      <c r="D933" s="1">
        <v>61.41</v>
      </c>
    </row>
    <row r="934" spans="2:4" x14ac:dyDescent="0.15">
      <c r="B934" s="4">
        <v>39749</v>
      </c>
      <c r="C934" s="1">
        <v>62.73</v>
      </c>
      <c r="D934" s="1">
        <v>60.29</v>
      </c>
    </row>
    <row r="935" spans="2:4" x14ac:dyDescent="0.15">
      <c r="B935" s="4">
        <v>39750</v>
      </c>
      <c r="C935" s="1">
        <v>67.5</v>
      </c>
      <c r="D935" s="1">
        <v>65.47</v>
      </c>
    </row>
    <row r="936" spans="2:4" x14ac:dyDescent="0.15">
      <c r="B936" s="4">
        <v>39751</v>
      </c>
      <c r="C936" s="1">
        <v>65.959999999999994</v>
      </c>
      <c r="D936" s="1">
        <v>63.71</v>
      </c>
    </row>
    <row r="937" spans="2:4" ht="15" thickBot="1" x14ac:dyDescent="0.2">
      <c r="B937" s="18">
        <v>39752</v>
      </c>
      <c r="C937" s="19">
        <v>67.81</v>
      </c>
      <c r="D937" s="19">
        <v>61.54</v>
      </c>
    </row>
    <row r="938" spans="2:4" x14ac:dyDescent="0.15">
      <c r="B938" s="16">
        <v>39755</v>
      </c>
      <c r="C938" s="14">
        <v>63.91</v>
      </c>
      <c r="D938" s="14">
        <v>60.48</v>
      </c>
    </row>
    <row r="939" spans="2:4" x14ac:dyDescent="0.15">
      <c r="B939" s="4">
        <v>39756</v>
      </c>
      <c r="C939" s="1">
        <v>70.53</v>
      </c>
      <c r="D939" s="1">
        <v>66.44</v>
      </c>
    </row>
    <row r="940" spans="2:4" x14ac:dyDescent="0.15">
      <c r="B940" s="4">
        <v>39757</v>
      </c>
      <c r="C940" s="1">
        <v>65.3</v>
      </c>
      <c r="D940" s="1">
        <v>61.87</v>
      </c>
    </row>
    <row r="941" spans="2:4" x14ac:dyDescent="0.15">
      <c r="B941" s="4">
        <v>39758</v>
      </c>
      <c r="C941" s="1">
        <v>60.77</v>
      </c>
      <c r="D941" s="1">
        <v>57.43</v>
      </c>
    </row>
    <row r="942" spans="2:4" x14ac:dyDescent="0.15">
      <c r="B942" s="4">
        <v>39759</v>
      </c>
      <c r="C942" s="1">
        <v>61.04</v>
      </c>
      <c r="D942" s="1">
        <v>57.35</v>
      </c>
    </row>
    <row r="943" spans="2:4" x14ac:dyDescent="0.15">
      <c r="B943" s="4">
        <v>39762</v>
      </c>
      <c r="C943" s="1">
        <v>62.41</v>
      </c>
      <c r="D943" s="1">
        <v>59.08</v>
      </c>
    </row>
    <row r="944" spans="2:4" x14ac:dyDescent="0.15">
      <c r="B944" s="4">
        <v>39763</v>
      </c>
      <c r="C944" s="1">
        <v>59.33</v>
      </c>
      <c r="D944" s="1">
        <v>55.71</v>
      </c>
    </row>
    <row r="945" spans="2:4" x14ac:dyDescent="0.15">
      <c r="B945" s="4">
        <v>39764</v>
      </c>
      <c r="C945" s="1">
        <v>56.16</v>
      </c>
      <c r="D945" s="1">
        <v>52.37</v>
      </c>
    </row>
    <row r="946" spans="2:4" x14ac:dyDescent="0.15">
      <c r="B946" s="4">
        <v>39765</v>
      </c>
      <c r="C946" s="1">
        <v>58.24</v>
      </c>
      <c r="D946" s="1">
        <v>51.99</v>
      </c>
    </row>
    <row r="947" spans="2:4" x14ac:dyDescent="0.15">
      <c r="B947" s="4">
        <v>39766</v>
      </c>
      <c r="C947" s="1">
        <v>57.04</v>
      </c>
      <c r="D947" s="1">
        <v>54.24</v>
      </c>
    </row>
    <row r="948" spans="2:4" x14ac:dyDescent="0.15">
      <c r="B948" s="4">
        <v>39769</v>
      </c>
      <c r="C948" s="1">
        <v>54.95</v>
      </c>
      <c r="D948" s="1">
        <v>52.31</v>
      </c>
    </row>
    <row r="949" spans="2:4" x14ac:dyDescent="0.15">
      <c r="B949" s="4">
        <v>39770</v>
      </c>
      <c r="C949" s="1">
        <v>54.39</v>
      </c>
      <c r="D949" s="1">
        <v>51.84</v>
      </c>
    </row>
    <row r="950" spans="2:4" x14ac:dyDescent="0.15">
      <c r="B950" s="4">
        <v>39771</v>
      </c>
      <c r="C950" s="1">
        <v>53.62</v>
      </c>
      <c r="D950" s="1">
        <v>51.72</v>
      </c>
    </row>
    <row r="951" spans="2:4" x14ac:dyDescent="0.15">
      <c r="B951" s="4">
        <v>39772</v>
      </c>
      <c r="C951" s="1">
        <v>49.62</v>
      </c>
      <c r="D951" s="1">
        <v>48.08</v>
      </c>
    </row>
    <row r="952" spans="2:4" x14ac:dyDescent="0.15">
      <c r="B952" s="4">
        <v>39773</v>
      </c>
      <c r="C952" s="1">
        <v>49.93</v>
      </c>
      <c r="D952" s="1">
        <v>49.19</v>
      </c>
    </row>
    <row r="953" spans="2:4" x14ac:dyDescent="0.15">
      <c r="B953" s="4">
        <v>39776</v>
      </c>
      <c r="C953" s="1">
        <v>54.5</v>
      </c>
      <c r="D953" s="1">
        <v>53.93</v>
      </c>
    </row>
    <row r="954" spans="2:4" x14ac:dyDescent="0.15">
      <c r="B954" s="4">
        <v>39777</v>
      </c>
      <c r="C954" s="1">
        <v>50.77</v>
      </c>
      <c r="D954" s="1">
        <v>50.35</v>
      </c>
    </row>
    <row r="955" spans="2:4" x14ac:dyDescent="0.15">
      <c r="B955" s="4">
        <v>39778</v>
      </c>
      <c r="C955" s="1">
        <v>54.44</v>
      </c>
      <c r="D955" s="1">
        <v>53.92</v>
      </c>
    </row>
    <row r="956" spans="2:4" x14ac:dyDescent="0.15">
      <c r="B956" s="4">
        <v>39779</v>
      </c>
      <c r="C956" s="1"/>
      <c r="D956" s="1">
        <v>53.13</v>
      </c>
    </row>
    <row r="957" spans="2:4" ht="15" thickBot="1" x14ac:dyDescent="0.2">
      <c r="B957" s="15">
        <v>39780</v>
      </c>
      <c r="C957" s="12">
        <v>54.43</v>
      </c>
      <c r="D957" s="12">
        <v>53.49</v>
      </c>
    </row>
    <row r="958" spans="2:4" x14ac:dyDescent="0.15">
      <c r="B958" s="17">
        <v>39783</v>
      </c>
      <c r="C958" s="13">
        <v>49.28</v>
      </c>
      <c r="D958" s="13">
        <v>47.97</v>
      </c>
    </row>
    <row r="959" spans="2:4" x14ac:dyDescent="0.15">
      <c r="B959" s="4">
        <v>39784</v>
      </c>
      <c r="C959" s="1">
        <v>46.96</v>
      </c>
      <c r="D959" s="1">
        <v>45.44</v>
      </c>
    </row>
    <row r="960" spans="2:4" x14ac:dyDescent="0.15">
      <c r="B960" s="4">
        <v>39785</v>
      </c>
      <c r="C960" s="1">
        <v>46.79</v>
      </c>
      <c r="D960" s="1">
        <v>45.44</v>
      </c>
    </row>
    <row r="961" spans="2:4" x14ac:dyDescent="0.15">
      <c r="B961" s="4">
        <v>39786</v>
      </c>
      <c r="C961" s="1">
        <v>43.67</v>
      </c>
      <c r="D961" s="1">
        <v>42.28</v>
      </c>
    </row>
    <row r="962" spans="2:4" x14ac:dyDescent="0.15">
      <c r="B962" s="4">
        <v>39787</v>
      </c>
      <c r="C962" s="1">
        <v>40.81</v>
      </c>
      <c r="D962" s="1">
        <v>39.74</v>
      </c>
    </row>
    <row r="963" spans="2:4" x14ac:dyDescent="0.15">
      <c r="B963" s="4">
        <v>39790</v>
      </c>
      <c r="C963" s="1">
        <v>43.71</v>
      </c>
      <c r="D963" s="1">
        <v>43.42</v>
      </c>
    </row>
    <row r="964" spans="2:4" x14ac:dyDescent="0.15">
      <c r="B964" s="4">
        <v>39791</v>
      </c>
      <c r="C964" s="1">
        <v>42.07</v>
      </c>
      <c r="D964" s="1">
        <v>41.53</v>
      </c>
    </row>
    <row r="965" spans="2:4" x14ac:dyDescent="0.15">
      <c r="B965" s="4">
        <v>39792</v>
      </c>
      <c r="C965" s="1">
        <v>43.52</v>
      </c>
      <c r="D965" s="1">
        <v>42.4</v>
      </c>
    </row>
    <row r="966" spans="2:4" x14ac:dyDescent="0.15">
      <c r="B966" s="4">
        <v>39793</v>
      </c>
      <c r="C966" s="1">
        <v>47.98</v>
      </c>
      <c r="D966" s="1">
        <v>47.39</v>
      </c>
    </row>
    <row r="967" spans="2:4" x14ac:dyDescent="0.15">
      <c r="B967" s="4">
        <v>39794</v>
      </c>
      <c r="C967" s="1">
        <v>46.28</v>
      </c>
      <c r="D967" s="1">
        <v>46.41</v>
      </c>
    </row>
    <row r="968" spans="2:4" x14ac:dyDescent="0.15">
      <c r="B968" s="4">
        <v>39797</v>
      </c>
      <c r="C968" s="1">
        <v>44.51</v>
      </c>
      <c r="D968" s="1">
        <v>44.6</v>
      </c>
    </row>
    <row r="969" spans="2:4" x14ac:dyDescent="0.15">
      <c r="B969" s="4">
        <v>39798</v>
      </c>
      <c r="C969" s="1">
        <v>43.6</v>
      </c>
      <c r="D969" s="1">
        <v>46.65</v>
      </c>
    </row>
    <row r="970" spans="2:4" x14ac:dyDescent="0.15">
      <c r="B970" s="4">
        <v>39799</v>
      </c>
      <c r="C970" s="1">
        <v>40.06</v>
      </c>
      <c r="D970" s="1">
        <v>45.53</v>
      </c>
    </row>
    <row r="971" spans="2:4" x14ac:dyDescent="0.15">
      <c r="B971" s="4">
        <v>39800</v>
      </c>
      <c r="C971" s="1">
        <v>36.22</v>
      </c>
      <c r="D971" s="1">
        <v>43.36</v>
      </c>
    </row>
    <row r="972" spans="2:4" x14ac:dyDescent="0.15">
      <c r="B972" s="4">
        <v>39801</v>
      </c>
      <c r="C972" s="1">
        <v>33.869999999999997</v>
      </c>
      <c r="D972" s="1">
        <v>44</v>
      </c>
    </row>
    <row r="973" spans="2:4" x14ac:dyDescent="0.15">
      <c r="B973" s="4">
        <v>39804</v>
      </c>
      <c r="C973" s="1">
        <v>39.909999999999997</v>
      </c>
      <c r="D973" s="1">
        <v>41.45</v>
      </c>
    </row>
    <row r="974" spans="2:4" x14ac:dyDescent="0.15">
      <c r="B974" s="4">
        <v>39805</v>
      </c>
      <c r="C974" s="1">
        <v>38.979999999999997</v>
      </c>
      <c r="D974" s="1">
        <v>40.36</v>
      </c>
    </row>
    <row r="975" spans="2:4" x14ac:dyDescent="0.15">
      <c r="B975" s="4">
        <v>39806</v>
      </c>
      <c r="C975" s="1">
        <v>35.35</v>
      </c>
      <c r="D975" s="1">
        <v>36.61</v>
      </c>
    </row>
    <row r="976" spans="2:4" x14ac:dyDescent="0.15">
      <c r="B976" s="4">
        <v>39807</v>
      </c>
      <c r="C976" s="1"/>
      <c r="D976" s="1"/>
    </row>
    <row r="977" spans="2:4" x14ac:dyDescent="0.15">
      <c r="B977" s="4">
        <v>39808</v>
      </c>
      <c r="C977" s="1">
        <v>37.71</v>
      </c>
      <c r="D977" s="1">
        <v>38.369999999999997</v>
      </c>
    </row>
    <row r="978" spans="2:4" x14ac:dyDescent="0.15">
      <c r="B978" s="4">
        <v>39811</v>
      </c>
      <c r="C978" s="1">
        <v>40.42</v>
      </c>
      <c r="D978" s="1">
        <v>40.15</v>
      </c>
    </row>
    <row r="979" spans="2:4" x14ac:dyDescent="0.15">
      <c r="B979" s="4">
        <v>39812</v>
      </c>
      <c r="C979" s="1">
        <v>39.03</v>
      </c>
      <c r="D979" s="1">
        <v>40.549999999999997</v>
      </c>
    </row>
    <row r="980" spans="2:4" ht="15" thickBot="1" x14ac:dyDescent="0.2">
      <c r="B980" s="18">
        <v>39813</v>
      </c>
      <c r="C980" s="19">
        <v>44.6</v>
      </c>
      <c r="D980" s="19">
        <v>45.59</v>
      </c>
    </row>
    <row r="981" spans="2:4" x14ac:dyDescent="0.15">
      <c r="B981" s="16">
        <v>39814</v>
      </c>
      <c r="C981" s="14"/>
      <c r="D981" s="14"/>
    </row>
    <row r="982" spans="2:4" x14ac:dyDescent="0.15">
      <c r="B982" s="4">
        <v>39815</v>
      </c>
      <c r="C982" s="1">
        <v>46.34</v>
      </c>
      <c r="D982" s="1">
        <v>46.91</v>
      </c>
    </row>
    <row r="983" spans="2:4" x14ac:dyDescent="0.15">
      <c r="B983" s="4">
        <v>39818</v>
      </c>
      <c r="C983" s="1">
        <v>48.81</v>
      </c>
      <c r="D983" s="1">
        <v>49.62</v>
      </c>
    </row>
    <row r="984" spans="2:4" x14ac:dyDescent="0.15">
      <c r="B984" s="4">
        <v>39819</v>
      </c>
      <c r="C984" s="1">
        <v>48.58</v>
      </c>
      <c r="D984" s="1">
        <v>50.53</v>
      </c>
    </row>
    <row r="985" spans="2:4" x14ac:dyDescent="0.15">
      <c r="B985" s="4">
        <v>39820</v>
      </c>
      <c r="C985" s="1">
        <v>42.63</v>
      </c>
      <c r="D985" s="1">
        <v>45.86</v>
      </c>
    </row>
    <row r="986" spans="2:4" x14ac:dyDescent="0.15">
      <c r="B986" s="4">
        <v>39821</v>
      </c>
      <c r="C986" s="1">
        <v>41.7</v>
      </c>
      <c r="D986" s="1">
        <v>44.67</v>
      </c>
    </row>
    <row r="987" spans="2:4" x14ac:dyDescent="0.15">
      <c r="B987" s="4">
        <v>39822</v>
      </c>
      <c r="C987" s="1">
        <v>40.83</v>
      </c>
      <c r="D987" s="1">
        <v>44.42</v>
      </c>
    </row>
    <row r="988" spans="2:4" x14ac:dyDescent="0.15">
      <c r="B988" s="4">
        <v>39825</v>
      </c>
      <c r="C988" s="1">
        <v>37.590000000000003</v>
      </c>
      <c r="D988" s="1">
        <v>42.91</v>
      </c>
    </row>
    <row r="989" spans="2:4" x14ac:dyDescent="0.15">
      <c r="B989" s="4">
        <v>39826</v>
      </c>
      <c r="C989" s="1">
        <v>37.78</v>
      </c>
      <c r="D989" s="1">
        <v>44.83</v>
      </c>
    </row>
    <row r="990" spans="2:4" x14ac:dyDescent="0.15">
      <c r="B990" s="4">
        <v>39827</v>
      </c>
      <c r="C990" s="1">
        <v>37.28</v>
      </c>
      <c r="D990" s="1">
        <v>45.08</v>
      </c>
    </row>
    <row r="991" spans="2:4" x14ac:dyDescent="0.15">
      <c r="B991" s="4">
        <v>39828</v>
      </c>
      <c r="C991" s="1">
        <v>35.4</v>
      </c>
      <c r="D991" s="1">
        <v>47.68</v>
      </c>
    </row>
    <row r="992" spans="2:4" x14ac:dyDescent="0.15">
      <c r="B992" s="4">
        <v>39829</v>
      </c>
      <c r="C992" s="1">
        <v>36.51</v>
      </c>
      <c r="D992" s="1">
        <v>46.57</v>
      </c>
    </row>
    <row r="993" spans="2:4" x14ac:dyDescent="0.15">
      <c r="B993" s="4">
        <v>39832</v>
      </c>
      <c r="C993" s="29"/>
      <c r="D993" s="1">
        <v>44.5</v>
      </c>
    </row>
    <row r="994" spans="2:4" x14ac:dyDescent="0.15">
      <c r="B994" s="4">
        <v>39833</v>
      </c>
      <c r="C994" s="1">
        <v>38.74</v>
      </c>
      <c r="D994" s="1">
        <v>43.62</v>
      </c>
    </row>
    <row r="995" spans="2:4" x14ac:dyDescent="0.15">
      <c r="B995" s="4">
        <v>39834</v>
      </c>
      <c r="C995" s="1">
        <v>43.55</v>
      </c>
      <c r="D995" s="1">
        <v>45.02</v>
      </c>
    </row>
    <row r="996" spans="2:4" x14ac:dyDescent="0.15">
      <c r="B996" s="4">
        <v>39835</v>
      </c>
      <c r="C996" s="1">
        <v>43.67</v>
      </c>
      <c r="D996" s="1">
        <v>45.39</v>
      </c>
    </row>
    <row r="997" spans="2:4" x14ac:dyDescent="0.15">
      <c r="B997" s="4">
        <v>39836</v>
      </c>
      <c r="C997" s="1">
        <v>46.47</v>
      </c>
      <c r="D997" s="1">
        <v>48.37</v>
      </c>
    </row>
    <row r="998" spans="2:4" x14ac:dyDescent="0.15">
      <c r="B998" s="4">
        <v>39839</v>
      </c>
      <c r="C998" s="1">
        <v>45.73</v>
      </c>
      <c r="D998" s="1">
        <v>46.96</v>
      </c>
    </row>
    <row r="999" spans="2:4" x14ac:dyDescent="0.15">
      <c r="B999" s="4">
        <v>39840</v>
      </c>
      <c r="C999" s="1">
        <v>41.58</v>
      </c>
      <c r="D999" s="1">
        <v>43.73</v>
      </c>
    </row>
    <row r="1000" spans="2:4" x14ac:dyDescent="0.15">
      <c r="B1000" s="4">
        <v>39841</v>
      </c>
      <c r="C1000" s="1">
        <v>42.16</v>
      </c>
      <c r="D1000" s="1">
        <v>44.9</v>
      </c>
    </row>
    <row r="1001" spans="2:4" x14ac:dyDescent="0.15">
      <c r="B1001" s="4">
        <v>39842</v>
      </c>
      <c r="C1001" s="1">
        <v>41.44</v>
      </c>
      <c r="D1001" s="1">
        <v>45.4</v>
      </c>
    </row>
    <row r="1002" spans="2:4" ht="15" thickBot="1" x14ac:dyDescent="0.2">
      <c r="B1002" s="15">
        <v>39843</v>
      </c>
      <c r="C1002" s="12">
        <v>41.68</v>
      </c>
      <c r="D1002" s="12">
        <v>45.88</v>
      </c>
    </row>
    <row r="1003" spans="2:4" x14ac:dyDescent="0.15">
      <c r="B1003" s="17">
        <v>39846</v>
      </c>
      <c r="C1003" s="13">
        <v>40.08</v>
      </c>
      <c r="D1003" s="13">
        <v>43.82</v>
      </c>
    </row>
    <row r="1004" spans="2:4" x14ac:dyDescent="0.15">
      <c r="B1004" s="4">
        <v>39847</v>
      </c>
      <c r="C1004" s="1">
        <v>40.78</v>
      </c>
      <c r="D1004" s="1">
        <v>44.08</v>
      </c>
    </row>
    <row r="1005" spans="2:4" x14ac:dyDescent="0.15">
      <c r="B1005" s="4">
        <v>39848</v>
      </c>
      <c r="C1005" s="1">
        <v>40.32</v>
      </c>
      <c r="D1005" s="1">
        <v>44.15</v>
      </c>
    </row>
    <row r="1006" spans="2:4" x14ac:dyDescent="0.15">
      <c r="B1006" s="4">
        <v>39849</v>
      </c>
      <c r="C1006" s="1">
        <v>41.17</v>
      </c>
      <c r="D1006" s="1">
        <v>46.46</v>
      </c>
    </row>
    <row r="1007" spans="2:4" x14ac:dyDescent="0.15">
      <c r="B1007" s="4">
        <v>39850</v>
      </c>
      <c r="C1007" s="1">
        <v>40.17</v>
      </c>
      <c r="D1007" s="1">
        <v>46.21</v>
      </c>
    </row>
    <row r="1008" spans="2:4" x14ac:dyDescent="0.15">
      <c r="B1008" s="4">
        <v>39853</v>
      </c>
      <c r="C1008" s="1">
        <v>39.56</v>
      </c>
      <c r="D1008" s="1">
        <v>46.02</v>
      </c>
    </row>
    <row r="1009" spans="2:4" x14ac:dyDescent="0.15">
      <c r="B1009" s="4">
        <v>39854</v>
      </c>
      <c r="C1009" s="1">
        <v>37.549999999999997</v>
      </c>
      <c r="D1009" s="1"/>
    </row>
    <row r="1010" spans="2:4" x14ac:dyDescent="0.15">
      <c r="B1010" s="4">
        <v>39855</v>
      </c>
      <c r="C1010" s="1">
        <v>35.94</v>
      </c>
      <c r="D1010" s="1">
        <v>44.28</v>
      </c>
    </row>
    <row r="1011" spans="2:4" x14ac:dyDescent="0.15">
      <c r="B1011" s="4">
        <v>39856</v>
      </c>
      <c r="C1011" s="1">
        <v>33.979999999999997</v>
      </c>
      <c r="D1011" s="1">
        <v>44.65</v>
      </c>
    </row>
    <row r="1012" spans="2:4" x14ac:dyDescent="0.15">
      <c r="B1012" s="4">
        <v>39857</v>
      </c>
      <c r="C1012" s="1">
        <v>37.51</v>
      </c>
      <c r="D1012" s="1">
        <v>44.81</v>
      </c>
    </row>
    <row r="1013" spans="2:4" x14ac:dyDescent="0.15">
      <c r="B1013" s="4">
        <v>39860</v>
      </c>
      <c r="C1013" s="1"/>
      <c r="D1013" s="1">
        <v>43.28</v>
      </c>
    </row>
    <row r="1014" spans="2:4" x14ac:dyDescent="0.15">
      <c r="B1014" s="4">
        <v>39861</v>
      </c>
      <c r="C1014" s="1">
        <v>34.93</v>
      </c>
      <c r="D1014" s="1">
        <v>41.03</v>
      </c>
    </row>
    <row r="1015" spans="2:4" x14ac:dyDescent="0.15">
      <c r="B1015" s="4">
        <v>39862</v>
      </c>
      <c r="C1015" s="1">
        <v>34.619999999999997</v>
      </c>
      <c r="D1015" s="1">
        <v>39.549999999999997</v>
      </c>
    </row>
    <row r="1016" spans="2:4" x14ac:dyDescent="0.15">
      <c r="B1016" s="4">
        <v>39863</v>
      </c>
      <c r="C1016" s="1">
        <v>39.479999999999997</v>
      </c>
      <c r="D1016" s="1">
        <v>40.17</v>
      </c>
    </row>
    <row r="1017" spans="2:4" x14ac:dyDescent="0.15">
      <c r="B1017" s="4">
        <v>39864</v>
      </c>
      <c r="C1017" s="1">
        <v>38.94</v>
      </c>
      <c r="D1017" s="1">
        <v>41.89</v>
      </c>
    </row>
    <row r="1018" spans="2:4" x14ac:dyDescent="0.15">
      <c r="B1018" s="4">
        <v>39867</v>
      </c>
      <c r="C1018" s="1">
        <v>38.44</v>
      </c>
      <c r="D1018" s="1">
        <v>40.99</v>
      </c>
    </row>
    <row r="1019" spans="2:4" x14ac:dyDescent="0.15">
      <c r="B1019" s="4">
        <v>39868</v>
      </c>
      <c r="C1019" s="1">
        <v>39.96</v>
      </c>
      <c r="D1019" s="1">
        <v>42.5</v>
      </c>
    </row>
    <row r="1020" spans="2:4" x14ac:dyDescent="0.15">
      <c r="B1020" s="4">
        <v>39869</v>
      </c>
      <c r="C1020" s="1">
        <v>42.5</v>
      </c>
      <c r="D1020" s="1">
        <v>44.29</v>
      </c>
    </row>
    <row r="1021" spans="2:4" x14ac:dyDescent="0.15">
      <c r="B1021" s="4">
        <v>39870</v>
      </c>
      <c r="C1021" s="1">
        <v>45.22</v>
      </c>
      <c r="D1021" s="1">
        <v>46.51</v>
      </c>
    </row>
    <row r="1022" spans="2:4" ht="15" thickBot="1" x14ac:dyDescent="0.2">
      <c r="B1022" s="18">
        <v>39871</v>
      </c>
      <c r="C1022" s="19">
        <v>44.76</v>
      </c>
      <c r="D1022" s="19">
        <v>46.35</v>
      </c>
    </row>
    <row r="1023" spans="2:4" x14ac:dyDescent="0.15">
      <c r="B1023" s="16">
        <v>39874</v>
      </c>
      <c r="C1023" s="14">
        <v>40.15</v>
      </c>
      <c r="D1023" s="14">
        <v>42.21</v>
      </c>
    </row>
    <row r="1024" spans="2:4" x14ac:dyDescent="0.15">
      <c r="B1024" s="4">
        <v>39875</v>
      </c>
      <c r="C1024" s="1">
        <v>41.65</v>
      </c>
      <c r="D1024" s="1">
        <v>43.7</v>
      </c>
    </row>
    <row r="1025" spans="2:4" x14ac:dyDescent="0.15">
      <c r="B1025" s="4">
        <v>39876</v>
      </c>
      <c r="C1025" s="1">
        <v>45.38</v>
      </c>
      <c r="D1025" s="1">
        <v>46.12</v>
      </c>
    </row>
    <row r="1026" spans="2:4" x14ac:dyDescent="0.15">
      <c r="B1026" s="4">
        <v>39877</v>
      </c>
      <c r="C1026" s="1">
        <v>43.61</v>
      </c>
      <c r="D1026" s="1">
        <v>43.64</v>
      </c>
    </row>
    <row r="1027" spans="2:4" x14ac:dyDescent="0.15">
      <c r="B1027" s="4">
        <v>39878</v>
      </c>
      <c r="C1027" s="1">
        <v>45.52</v>
      </c>
      <c r="D1027" s="1">
        <v>44.85</v>
      </c>
    </row>
    <row r="1028" spans="2:4" x14ac:dyDescent="0.15">
      <c r="B1028" s="4">
        <v>39881</v>
      </c>
      <c r="C1028" s="1">
        <v>47.07</v>
      </c>
      <c r="D1028" s="1">
        <v>44.13</v>
      </c>
    </row>
    <row r="1029" spans="2:4" x14ac:dyDescent="0.15">
      <c r="B1029" s="4">
        <v>39882</v>
      </c>
      <c r="C1029" s="1">
        <v>45.71</v>
      </c>
      <c r="D1029" s="1">
        <v>43.96</v>
      </c>
    </row>
    <row r="1030" spans="2:4" x14ac:dyDescent="0.15">
      <c r="B1030" s="4">
        <v>39883</v>
      </c>
      <c r="C1030" s="1">
        <v>42.33</v>
      </c>
      <c r="D1030" s="1">
        <v>41.4</v>
      </c>
    </row>
    <row r="1031" spans="2:4" x14ac:dyDescent="0.15">
      <c r="B1031" s="4">
        <v>39884</v>
      </c>
      <c r="C1031" s="1">
        <v>47.03</v>
      </c>
      <c r="D1031" s="1">
        <v>45.09</v>
      </c>
    </row>
    <row r="1032" spans="2:4" x14ac:dyDescent="0.15">
      <c r="B1032" s="4">
        <v>39885</v>
      </c>
      <c r="C1032" s="1">
        <v>46.25</v>
      </c>
      <c r="D1032" s="1">
        <v>44.93</v>
      </c>
    </row>
    <row r="1033" spans="2:4" x14ac:dyDescent="0.15">
      <c r="B1033" s="4">
        <v>39888</v>
      </c>
      <c r="C1033" s="1">
        <v>47.35</v>
      </c>
      <c r="D1033" s="1">
        <v>46.46</v>
      </c>
    </row>
    <row r="1034" spans="2:4" x14ac:dyDescent="0.15">
      <c r="B1034" s="4">
        <v>39889</v>
      </c>
      <c r="C1034" s="1">
        <v>49.16</v>
      </c>
      <c r="D1034" s="1">
        <v>48.24</v>
      </c>
    </row>
    <row r="1035" spans="2:4" x14ac:dyDescent="0.15">
      <c r="B1035" s="4">
        <v>39890</v>
      </c>
      <c r="C1035" s="1">
        <v>48.14</v>
      </c>
      <c r="D1035" s="1">
        <v>47.66</v>
      </c>
    </row>
    <row r="1036" spans="2:4" x14ac:dyDescent="0.15">
      <c r="B1036" s="4">
        <v>39891</v>
      </c>
      <c r="C1036" s="1">
        <v>51.61</v>
      </c>
      <c r="D1036" s="1">
        <v>50.67</v>
      </c>
    </row>
    <row r="1037" spans="2:4" x14ac:dyDescent="0.15">
      <c r="B1037" s="4">
        <v>39892</v>
      </c>
      <c r="C1037" s="1">
        <v>51.06</v>
      </c>
      <c r="D1037" s="1">
        <v>51.22</v>
      </c>
    </row>
    <row r="1038" spans="2:4" x14ac:dyDescent="0.15">
      <c r="B1038" s="4">
        <v>39895</v>
      </c>
      <c r="C1038" s="1">
        <v>53.8</v>
      </c>
      <c r="D1038" s="1">
        <v>53.47</v>
      </c>
    </row>
    <row r="1039" spans="2:4" x14ac:dyDescent="0.15">
      <c r="B1039" s="4">
        <v>39896</v>
      </c>
      <c r="C1039" s="1">
        <v>53.98</v>
      </c>
      <c r="D1039" s="1">
        <v>53.5</v>
      </c>
    </row>
    <row r="1040" spans="2:4" x14ac:dyDescent="0.15">
      <c r="B1040" s="4">
        <v>39897</v>
      </c>
      <c r="C1040" s="1">
        <v>52.77</v>
      </c>
      <c r="D1040" s="1">
        <v>51.75</v>
      </c>
    </row>
    <row r="1041" spans="2:4" x14ac:dyDescent="0.15">
      <c r="B1041" s="4">
        <v>39898</v>
      </c>
      <c r="C1041" s="1">
        <v>54.34</v>
      </c>
      <c r="D1041" s="1">
        <v>53.46</v>
      </c>
    </row>
    <row r="1042" spans="2:4" x14ac:dyDescent="0.15">
      <c r="B1042" s="4">
        <v>39899</v>
      </c>
      <c r="C1042" s="1">
        <v>52.38</v>
      </c>
      <c r="D1042" s="1">
        <v>51.98</v>
      </c>
    </row>
    <row r="1043" spans="2:4" x14ac:dyDescent="0.15">
      <c r="B1043" s="4">
        <v>39902</v>
      </c>
      <c r="C1043" s="1">
        <v>48.41</v>
      </c>
      <c r="D1043" s="1">
        <v>47.99</v>
      </c>
    </row>
    <row r="1044" spans="2:4" ht="15" thickBot="1" x14ac:dyDescent="0.2">
      <c r="B1044" s="18">
        <v>39903</v>
      </c>
      <c r="C1044" s="19">
        <v>49.66</v>
      </c>
      <c r="D1044" s="19">
        <v>49.23</v>
      </c>
    </row>
    <row r="1045" spans="2:4" x14ac:dyDescent="0.15">
      <c r="B1045" s="16">
        <v>39904</v>
      </c>
      <c r="C1045" s="14">
        <v>48.39</v>
      </c>
      <c r="D1045" s="14">
        <v>48.44</v>
      </c>
    </row>
    <row r="1046" spans="2:4" x14ac:dyDescent="0.15">
      <c r="B1046" s="4">
        <v>39905</v>
      </c>
      <c r="C1046" s="1">
        <v>52.64</v>
      </c>
      <c r="D1046" s="1">
        <v>52.75</v>
      </c>
    </row>
    <row r="1047" spans="2:4" x14ac:dyDescent="0.15">
      <c r="B1047" s="4">
        <v>39906</v>
      </c>
      <c r="C1047" s="1">
        <v>52.51</v>
      </c>
      <c r="D1047" s="1">
        <v>53.47</v>
      </c>
    </row>
    <row r="1048" spans="2:4" x14ac:dyDescent="0.15">
      <c r="B1048" s="4">
        <v>39909</v>
      </c>
      <c r="C1048" s="1">
        <v>51.05</v>
      </c>
      <c r="D1048" s="1">
        <v>52.24</v>
      </c>
    </row>
    <row r="1049" spans="2:4" x14ac:dyDescent="0.15">
      <c r="B1049" s="4">
        <v>39910</v>
      </c>
      <c r="C1049" s="1">
        <v>49.15</v>
      </c>
      <c r="D1049" s="1">
        <v>51.22</v>
      </c>
    </row>
    <row r="1050" spans="2:4" x14ac:dyDescent="0.15">
      <c r="B1050" s="4">
        <v>39911</v>
      </c>
      <c r="C1050" s="1">
        <v>49.38</v>
      </c>
      <c r="D1050" s="1">
        <v>51.59</v>
      </c>
    </row>
    <row r="1051" spans="2:4" x14ac:dyDescent="0.15">
      <c r="B1051" s="4">
        <v>39912</v>
      </c>
      <c r="C1051" s="1">
        <v>52.24</v>
      </c>
      <c r="D1051" s="1">
        <v>54.06</v>
      </c>
    </row>
    <row r="1052" spans="2:4" x14ac:dyDescent="0.15">
      <c r="B1052" s="4">
        <v>39913</v>
      </c>
      <c r="C1052" s="1"/>
      <c r="D1052" s="1"/>
    </row>
    <row r="1053" spans="2:4" x14ac:dyDescent="0.15">
      <c r="B1053" s="4">
        <v>39916</v>
      </c>
      <c r="C1053" s="1">
        <v>50.05</v>
      </c>
      <c r="D1053" s="1">
        <v>52.14</v>
      </c>
    </row>
    <row r="1054" spans="2:4" x14ac:dyDescent="0.15">
      <c r="B1054" s="4">
        <v>39917</v>
      </c>
      <c r="C1054" s="1">
        <v>49.41</v>
      </c>
      <c r="D1054" s="1">
        <v>51.96</v>
      </c>
    </row>
    <row r="1055" spans="2:4" x14ac:dyDescent="0.15">
      <c r="B1055" s="4">
        <v>39918</v>
      </c>
      <c r="C1055" s="1">
        <v>49.25</v>
      </c>
      <c r="D1055" s="1">
        <v>51.79</v>
      </c>
    </row>
    <row r="1056" spans="2:4" x14ac:dyDescent="0.15">
      <c r="B1056" s="4">
        <v>39919</v>
      </c>
      <c r="C1056" s="1">
        <v>49.98</v>
      </c>
      <c r="D1056" s="1">
        <v>53.06</v>
      </c>
    </row>
    <row r="1057" spans="2:4" ht="15" customHeight="1" x14ac:dyDescent="0.15">
      <c r="B1057" s="4">
        <v>39920</v>
      </c>
      <c r="C1057" s="1">
        <v>50.33</v>
      </c>
      <c r="D1057" s="1">
        <v>53.35</v>
      </c>
    </row>
    <row r="1058" spans="2:4" x14ac:dyDescent="0.15">
      <c r="B1058" s="4">
        <v>39923</v>
      </c>
      <c r="C1058" s="1">
        <v>45.88</v>
      </c>
      <c r="D1058" s="1">
        <v>49.86</v>
      </c>
    </row>
    <row r="1059" spans="2:4" x14ac:dyDescent="0.15">
      <c r="B1059" s="4">
        <v>39924</v>
      </c>
      <c r="C1059" s="1">
        <v>46.51</v>
      </c>
      <c r="D1059" s="1">
        <v>49.82</v>
      </c>
    </row>
    <row r="1060" spans="2:4" x14ac:dyDescent="0.15">
      <c r="B1060" s="4">
        <v>39925</v>
      </c>
      <c r="C1060" s="1">
        <v>48.85</v>
      </c>
      <c r="D1060" s="1">
        <v>49.81</v>
      </c>
    </row>
    <row r="1061" spans="2:4" x14ac:dyDescent="0.15">
      <c r="B1061" s="4">
        <v>39926</v>
      </c>
      <c r="C1061" s="1">
        <v>49.62</v>
      </c>
      <c r="D1061" s="1">
        <v>50.11</v>
      </c>
    </row>
    <row r="1062" spans="2:4" x14ac:dyDescent="0.15">
      <c r="B1062" s="4">
        <v>39927</v>
      </c>
      <c r="C1062" s="1">
        <v>51.55</v>
      </c>
      <c r="D1062" s="1">
        <v>51.67</v>
      </c>
    </row>
    <row r="1063" spans="2:4" x14ac:dyDescent="0.15">
      <c r="B1063" s="4">
        <v>39930</v>
      </c>
      <c r="C1063" s="1">
        <v>50.14</v>
      </c>
      <c r="D1063" s="1">
        <v>50.32</v>
      </c>
    </row>
    <row r="1064" spans="2:4" x14ac:dyDescent="0.15">
      <c r="B1064" s="4">
        <v>39931</v>
      </c>
      <c r="C1064" s="1">
        <v>49.92</v>
      </c>
      <c r="D1064" s="1">
        <v>49.99</v>
      </c>
    </row>
    <row r="1065" spans="2:4" x14ac:dyDescent="0.15">
      <c r="B1065" s="4">
        <v>39932</v>
      </c>
      <c r="C1065" s="1">
        <v>50.97</v>
      </c>
      <c r="D1065" s="1">
        <v>50.78</v>
      </c>
    </row>
    <row r="1066" spans="2:4" ht="15" thickBot="1" x14ac:dyDescent="0.2">
      <c r="B1066" s="15">
        <v>39933</v>
      </c>
      <c r="C1066" s="12">
        <v>51.12</v>
      </c>
      <c r="D1066" s="12">
        <v>50.8</v>
      </c>
    </row>
    <row r="1067" spans="2:4" x14ac:dyDescent="0.15">
      <c r="B1067" s="17">
        <v>39934</v>
      </c>
      <c r="C1067" s="13">
        <v>53.2</v>
      </c>
      <c r="D1067" s="13">
        <v>52.85</v>
      </c>
    </row>
    <row r="1068" spans="2:4" x14ac:dyDescent="0.15">
      <c r="B1068" s="4">
        <v>39937</v>
      </c>
      <c r="C1068" s="1">
        <v>54.47</v>
      </c>
      <c r="D1068" s="1">
        <v>54.58</v>
      </c>
    </row>
    <row r="1069" spans="2:4" x14ac:dyDescent="0.15">
      <c r="B1069" s="4">
        <v>39938</v>
      </c>
      <c r="C1069" s="1">
        <v>53.84</v>
      </c>
      <c r="D1069" s="1">
        <v>54.12</v>
      </c>
    </row>
    <row r="1070" spans="2:4" x14ac:dyDescent="0.15">
      <c r="B1070" s="4">
        <v>39939</v>
      </c>
      <c r="C1070" s="1">
        <v>56.34</v>
      </c>
      <c r="D1070" s="1">
        <v>56.15</v>
      </c>
    </row>
    <row r="1071" spans="2:4" x14ac:dyDescent="0.15">
      <c r="B1071" s="4">
        <v>39940</v>
      </c>
      <c r="C1071" s="1">
        <v>56.71</v>
      </c>
      <c r="D1071" s="1">
        <v>56.47</v>
      </c>
    </row>
    <row r="1072" spans="2:4" x14ac:dyDescent="0.15">
      <c r="B1072" s="4">
        <v>39941</v>
      </c>
      <c r="C1072" s="1">
        <v>58.63</v>
      </c>
      <c r="D1072" s="1">
        <v>58.14</v>
      </c>
    </row>
    <row r="1073" spans="2:4" x14ac:dyDescent="0.15">
      <c r="B1073" s="4">
        <v>39944</v>
      </c>
      <c r="C1073" s="1">
        <v>58.5</v>
      </c>
      <c r="D1073" s="1">
        <v>57.48</v>
      </c>
    </row>
    <row r="1074" spans="2:4" x14ac:dyDescent="0.15">
      <c r="B1074" s="4">
        <v>39945</v>
      </c>
      <c r="C1074" s="1">
        <v>58.85</v>
      </c>
      <c r="D1074" s="1">
        <v>57.94</v>
      </c>
    </row>
    <row r="1075" spans="2:4" x14ac:dyDescent="0.15">
      <c r="B1075" s="4">
        <v>39946</v>
      </c>
      <c r="C1075" s="1">
        <v>58.02</v>
      </c>
      <c r="D1075" s="1">
        <v>57.38</v>
      </c>
    </row>
    <row r="1076" spans="2:4" x14ac:dyDescent="0.15">
      <c r="B1076" s="4">
        <v>39947</v>
      </c>
      <c r="C1076" s="1">
        <v>58.62</v>
      </c>
      <c r="D1076" s="1">
        <v>58.59</v>
      </c>
    </row>
    <row r="1077" spans="2:4" x14ac:dyDescent="0.15">
      <c r="B1077" s="4">
        <v>39948</v>
      </c>
      <c r="C1077" s="1">
        <v>56.34</v>
      </c>
      <c r="D1077" s="1">
        <v>55.98</v>
      </c>
    </row>
    <row r="1078" spans="2:4" x14ac:dyDescent="0.15">
      <c r="B1078" s="4">
        <v>39951</v>
      </c>
      <c r="C1078" s="1">
        <v>59.03</v>
      </c>
      <c r="D1078" s="1">
        <v>58.47</v>
      </c>
    </row>
    <row r="1079" spans="2:4" x14ac:dyDescent="0.15">
      <c r="B1079" s="4">
        <v>39952</v>
      </c>
      <c r="C1079" s="1">
        <v>59.65</v>
      </c>
      <c r="D1079" s="1">
        <v>58.92</v>
      </c>
    </row>
    <row r="1080" spans="2:4" x14ac:dyDescent="0.15">
      <c r="B1080" s="4">
        <v>39953</v>
      </c>
      <c r="C1080" s="1">
        <v>62.04</v>
      </c>
      <c r="D1080" s="1">
        <v>60.59</v>
      </c>
    </row>
    <row r="1081" spans="2:4" x14ac:dyDescent="0.15">
      <c r="B1081" s="4">
        <v>39954</v>
      </c>
      <c r="C1081" s="1">
        <v>61.05</v>
      </c>
      <c r="D1081" s="1">
        <v>59.93</v>
      </c>
    </row>
    <row r="1082" spans="2:4" x14ac:dyDescent="0.15">
      <c r="B1082" s="4">
        <v>39955</v>
      </c>
      <c r="C1082" s="1">
        <v>61.67</v>
      </c>
      <c r="D1082" s="1">
        <v>60.78</v>
      </c>
    </row>
    <row r="1083" spans="2:4" x14ac:dyDescent="0.15">
      <c r="B1083" s="4">
        <v>39958</v>
      </c>
      <c r="C1083" s="1"/>
      <c r="D1083" s="1">
        <v>60.21</v>
      </c>
    </row>
    <row r="1084" spans="2:4" x14ac:dyDescent="0.15">
      <c r="B1084" s="4">
        <v>39959</v>
      </c>
      <c r="C1084" s="1">
        <v>62.45</v>
      </c>
      <c r="D1084" s="1">
        <v>61.24</v>
      </c>
    </row>
    <row r="1085" spans="2:4" x14ac:dyDescent="0.15">
      <c r="B1085" s="4">
        <v>39960</v>
      </c>
      <c r="C1085" s="1">
        <v>63.45</v>
      </c>
      <c r="D1085" s="1">
        <v>62.5</v>
      </c>
    </row>
    <row r="1086" spans="2:4" x14ac:dyDescent="0.15">
      <c r="B1086" s="4">
        <v>39961</v>
      </c>
      <c r="C1086" s="1">
        <v>65.08</v>
      </c>
      <c r="D1086" s="1">
        <v>64.39</v>
      </c>
    </row>
    <row r="1087" spans="2:4" ht="15" thickBot="1" x14ac:dyDescent="0.2">
      <c r="B1087" s="18">
        <v>39962</v>
      </c>
      <c r="C1087" s="19">
        <v>66.31</v>
      </c>
      <c r="D1087" s="19">
        <v>65.52</v>
      </c>
    </row>
    <row r="1088" spans="2:4" x14ac:dyDescent="0.15">
      <c r="B1088" s="16">
        <v>39965</v>
      </c>
      <c r="C1088" s="14">
        <v>68.58</v>
      </c>
      <c r="D1088" s="14">
        <v>67.97</v>
      </c>
    </row>
    <row r="1089" spans="2:4" x14ac:dyDescent="0.15">
      <c r="B1089" s="4">
        <v>39966</v>
      </c>
      <c r="C1089" s="1">
        <v>68.55</v>
      </c>
      <c r="D1089" s="1">
        <v>68.17</v>
      </c>
    </row>
    <row r="1090" spans="2:4" x14ac:dyDescent="0.15">
      <c r="B1090" s="4">
        <v>39967</v>
      </c>
      <c r="C1090" s="1">
        <v>66.12</v>
      </c>
      <c r="D1090" s="1">
        <v>65.88</v>
      </c>
    </row>
    <row r="1091" spans="2:4" x14ac:dyDescent="0.15">
      <c r="B1091" s="4">
        <v>39968</v>
      </c>
      <c r="C1091" s="1">
        <v>68.81</v>
      </c>
      <c r="D1091" s="1">
        <v>68.709999999999994</v>
      </c>
    </row>
    <row r="1092" spans="2:4" x14ac:dyDescent="0.15">
      <c r="B1092" s="4">
        <v>39969</v>
      </c>
      <c r="C1092" s="1">
        <v>68.44</v>
      </c>
      <c r="D1092" s="1">
        <v>68.34</v>
      </c>
    </row>
    <row r="1093" spans="2:4" x14ac:dyDescent="0.15">
      <c r="B1093" s="4">
        <v>39972</v>
      </c>
      <c r="C1093" s="1">
        <v>68.09</v>
      </c>
      <c r="D1093" s="1">
        <v>67.88</v>
      </c>
    </row>
    <row r="1094" spans="2:4" x14ac:dyDescent="0.15">
      <c r="B1094" s="4">
        <v>39973</v>
      </c>
      <c r="C1094" s="1">
        <v>70.010000000000005</v>
      </c>
      <c r="D1094" s="1">
        <v>69.62</v>
      </c>
    </row>
    <row r="1095" spans="2:4" x14ac:dyDescent="0.15">
      <c r="B1095" s="4">
        <v>39974</v>
      </c>
      <c r="C1095" s="1">
        <v>71.33</v>
      </c>
      <c r="D1095" s="1">
        <v>70.8</v>
      </c>
    </row>
    <row r="1096" spans="2:4" x14ac:dyDescent="0.15">
      <c r="B1096" s="4">
        <v>39975</v>
      </c>
      <c r="C1096" s="1">
        <v>72.680000000000007</v>
      </c>
      <c r="D1096" s="1">
        <v>71.790000000000006</v>
      </c>
    </row>
    <row r="1097" spans="2:4" x14ac:dyDescent="0.15">
      <c r="B1097" s="4">
        <v>39976</v>
      </c>
      <c r="C1097" s="1">
        <v>72.040000000000006</v>
      </c>
      <c r="D1097" s="1">
        <v>70.92</v>
      </c>
    </row>
    <row r="1098" spans="2:4" x14ac:dyDescent="0.15">
      <c r="B1098" s="4">
        <v>39979</v>
      </c>
      <c r="C1098" s="1">
        <v>70.62</v>
      </c>
      <c r="D1098" s="1">
        <v>70.239999999999995</v>
      </c>
    </row>
    <row r="1099" spans="2:4" x14ac:dyDescent="0.15">
      <c r="B1099" s="4">
        <v>39980</v>
      </c>
      <c r="C1099" s="1">
        <v>70.47</v>
      </c>
      <c r="D1099" s="1">
        <v>70.239999999999995</v>
      </c>
    </row>
    <row r="1100" spans="2:4" x14ac:dyDescent="0.15">
      <c r="B1100" s="4">
        <v>39981</v>
      </c>
      <c r="C1100" s="1">
        <v>71.03</v>
      </c>
      <c r="D1100" s="1">
        <v>70.849999999999994</v>
      </c>
    </row>
    <row r="1101" spans="2:4" x14ac:dyDescent="0.15">
      <c r="B1101" s="4">
        <v>39982</v>
      </c>
      <c r="C1101" s="1">
        <v>71.37</v>
      </c>
      <c r="D1101" s="1">
        <v>71.06</v>
      </c>
    </row>
    <row r="1102" spans="2:4" x14ac:dyDescent="0.15">
      <c r="B1102" s="4">
        <v>39983</v>
      </c>
      <c r="C1102" s="1">
        <v>69.55</v>
      </c>
      <c r="D1102" s="1">
        <v>69.19</v>
      </c>
    </row>
    <row r="1103" spans="2:4" x14ac:dyDescent="0.15">
      <c r="B1103" s="4">
        <v>39986</v>
      </c>
      <c r="C1103" s="1">
        <v>66.930000000000007</v>
      </c>
      <c r="D1103" s="1">
        <v>66.98</v>
      </c>
    </row>
    <row r="1104" spans="2:4" x14ac:dyDescent="0.15">
      <c r="B1104" s="4">
        <v>39987</v>
      </c>
      <c r="C1104" s="1">
        <v>69.239999999999995</v>
      </c>
      <c r="D1104" s="1">
        <v>68.8</v>
      </c>
    </row>
    <row r="1105" spans="2:4" x14ac:dyDescent="0.15">
      <c r="B1105" s="4">
        <v>39988</v>
      </c>
      <c r="C1105" s="1">
        <v>68.67</v>
      </c>
      <c r="D1105" s="1">
        <v>68.33</v>
      </c>
    </row>
    <row r="1106" spans="2:4" x14ac:dyDescent="0.15">
      <c r="B1106" s="4">
        <v>39989</v>
      </c>
      <c r="C1106" s="1">
        <v>70.23</v>
      </c>
      <c r="D1106" s="1">
        <v>69.78</v>
      </c>
    </row>
    <row r="1107" spans="2:4" x14ac:dyDescent="0.15">
      <c r="B1107" s="4">
        <v>39990</v>
      </c>
      <c r="C1107" s="1">
        <v>69.16</v>
      </c>
      <c r="D1107" s="1">
        <v>68.92</v>
      </c>
    </row>
    <row r="1108" spans="2:4" x14ac:dyDescent="0.15">
      <c r="B1108" s="4">
        <v>39993</v>
      </c>
      <c r="C1108" s="1">
        <v>71.489999999999995</v>
      </c>
      <c r="D1108" s="1">
        <v>70.989999999999995</v>
      </c>
    </row>
    <row r="1109" spans="2:4" ht="15" thickBot="1" x14ac:dyDescent="0.2">
      <c r="B1109" s="15">
        <v>39994</v>
      </c>
      <c r="C1109" s="12">
        <v>69.89</v>
      </c>
      <c r="D1109" s="12">
        <v>69.3</v>
      </c>
    </row>
    <row r="1110" spans="2:4" x14ac:dyDescent="0.15">
      <c r="B1110" s="17">
        <v>39995</v>
      </c>
      <c r="C1110" s="13">
        <v>69.31</v>
      </c>
      <c r="D1110" s="13">
        <v>68.790000000000006</v>
      </c>
    </row>
    <row r="1111" spans="2:4" x14ac:dyDescent="0.15">
      <c r="B1111" s="4">
        <v>39996</v>
      </c>
      <c r="C1111" s="1">
        <v>66.73</v>
      </c>
      <c r="D1111" s="1">
        <v>66.650000000000006</v>
      </c>
    </row>
    <row r="1112" spans="2:4" x14ac:dyDescent="0.15">
      <c r="B1112" s="4">
        <v>39997</v>
      </c>
      <c r="C1112" s="1"/>
      <c r="D1112" s="1">
        <v>65.61</v>
      </c>
    </row>
    <row r="1113" spans="2:4" x14ac:dyDescent="0.15">
      <c r="B1113" s="4">
        <v>40000</v>
      </c>
      <c r="C1113" s="1">
        <v>64.05</v>
      </c>
      <c r="D1113" s="1">
        <v>64.05</v>
      </c>
    </row>
    <row r="1114" spans="2:4" x14ac:dyDescent="0.15">
      <c r="B1114" s="4">
        <v>40001</v>
      </c>
      <c r="C1114" s="1">
        <v>62.93</v>
      </c>
      <c r="D1114" s="1">
        <v>63.23</v>
      </c>
    </row>
    <row r="1115" spans="2:4" x14ac:dyDescent="0.15">
      <c r="B1115" s="4">
        <v>40002</v>
      </c>
      <c r="C1115" s="1">
        <v>60.14</v>
      </c>
      <c r="D1115" s="1">
        <v>60.43</v>
      </c>
    </row>
    <row r="1116" spans="2:4" x14ac:dyDescent="0.15">
      <c r="B1116" s="4">
        <v>40003</v>
      </c>
      <c r="C1116" s="1">
        <v>60.41</v>
      </c>
      <c r="D1116" s="1">
        <v>61.1</v>
      </c>
    </row>
    <row r="1117" spans="2:4" x14ac:dyDescent="0.15">
      <c r="B1117" s="4">
        <v>40004</v>
      </c>
      <c r="C1117" s="1">
        <v>59.89</v>
      </c>
      <c r="D1117" s="1">
        <v>60.52</v>
      </c>
    </row>
    <row r="1118" spans="2:4" x14ac:dyDescent="0.15">
      <c r="B1118" s="4">
        <v>40007</v>
      </c>
      <c r="C1118" s="1">
        <v>59.69</v>
      </c>
      <c r="D1118" s="1">
        <v>60.69</v>
      </c>
    </row>
    <row r="1119" spans="2:4" x14ac:dyDescent="0.15">
      <c r="B1119" s="4">
        <v>40008</v>
      </c>
      <c r="C1119" s="1">
        <v>59.52</v>
      </c>
      <c r="D1119" s="1">
        <v>60.86</v>
      </c>
    </row>
    <row r="1120" spans="2:4" x14ac:dyDescent="0.15">
      <c r="B1120" s="4">
        <v>40009</v>
      </c>
      <c r="C1120" s="1">
        <v>61.54</v>
      </c>
      <c r="D1120" s="1">
        <v>63.09</v>
      </c>
    </row>
    <row r="1121" spans="2:4" x14ac:dyDescent="0.15">
      <c r="B1121" s="4">
        <v>40010</v>
      </c>
      <c r="C1121" s="1">
        <v>62.02</v>
      </c>
      <c r="D1121" s="1">
        <v>62.75</v>
      </c>
    </row>
    <row r="1122" spans="2:4" x14ac:dyDescent="0.15">
      <c r="B1122" s="4">
        <v>40011</v>
      </c>
      <c r="C1122" s="1">
        <v>63.56</v>
      </c>
      <c r="D1122" s="1">
        <v>65.38</v>
      </c>
    </row>
    <row r="1123" spans="2:4" x14ac:dyDescent="0.15">
      <c r="B1123" s="4">
        <v>40014</v>
      </c>
      <c r="C1123" s="1">
        <v>63.98</v>
      </c>
      <c r="D1123" s="1">
        <v>66.44</v>
      </c>
    </row>
    <row r="1124" spans="2:4" x14ac:dyDescent="0.15">
      <c r="B1124" s="4">
        <v>40015</v>
      </c>
      <c r="C1124" s="1">
        <v>64.72</v>
      </c>
      <c r="D1124" s="1">
        <v>66.87</v>
      </c>
    </row>
    <row r="1125" spans="2:4" x14ac:dyDescent="0.15">
      <c r="B1125" s="4">
        <v>40016</v>
      </c>
      <c r="C1125" s="1">
        <v>65.400000000000006</v>
      </c>
      <c r="D1125" s="1">
        <v>67.209999999999994</v>
      </c>
    </row>
    <row r="1126" spans="2:4" x14ac:dyDescent="0.15">
      <c r="B1126" s="4">
        <v>40017</v>
      </c>
      <c r="C1126" s="1">
        <v>67.16</v>
      </c>
      <c r="D1126" s="1">
        <v>69.25</v>
      </c>
    </row>
    <row r="1127" spans="2:4" x14ac:dyDescent="0.15">
      <c r="B1127" s="4">
        <v>40018</v>
      </c>
      <c r="C1127" s="1">
        <v>68.05</v>
      </c>
      <c r="D1127" s="1">
        <v>70.319999999999993</v>
      </c>
    </row>
    <row r="1128" spans="2:4" x14ac:dyDescent="0.15">
      <c r="B1128" s="4">
        <v>40021</v>
      </c>
      <c r="C1128" s="1">
        <v>68.38</v>
      </c>
      <c r="D1128" s="1">
        <v>70.81</v>
      </c>
    </row>
    <row r="1129" spans="2:4" x14ac:dyDescent="0.15">
      <c r="B1129" s="4">
        <v>40022</v>
      </c>
      <c r="C1129" s="1">
        <v>67.23</v>
      </c>
      <c r="D1129" s="1">
        <v>69.88</v>
      </c>
    </row>
    <row r="1130" spans="2:4" x14ac:dyDescent="0.15">
      <c r="B1130" s="4">
        <v>40023</v>
      </c>
      <c r="C1130" s="1">
        <v>63.35</v>
      </c>
      <c r="D1130" s="1">
        <v>66.53</v>
      </c>
    </row>
    <row r="1131" spans="2:4" x14ac:dyDescent="0.15">
      <c r="B1131" s="4">
        <v>40024</v>
      </c>
      <c r="C1131" s="1">
        <v>66.94</v>
      </c>
      <c r="D1131" s="1">
        <v>70.11</v>
      </c>
    </row>
    <row r="1132" spans="2:4" ht="15" thickBot="1" x14ac:dyDescent="0.2">
      <c r="B1132" s="18">
        <v>40025</v>
      </c>
      <c r="C1132" s="19">
        <v>69.45</v>
      </c>
      <c r="D1132" s="19">
        <v>71.7</v>
      </c>
    </row>
    <row r="1133" spans="2:4" x14ac:dyDescent="0.15">
      <c r="B1133" s="16">
        <v>40028</v>
      </c>
      <c r="C1133" s="14">
        <v>71.58</v>
      </c>
      <c r="D1133" s="14">
        <v>73.55</v>
      </c>
    </row>
    <row r="1134" spans="2:4" x14ac:dyDescent="0.15">
      <c r="B1134" s="4">
        <v>40029</v>
      </c>
      <c r="C1134" s="1">
        <v>71.42</v>
      </c>
      <c r="D1134" s="1">
        <v>74.28</v>
      </c>
    </row>
    <row r="1135" spans="2:4" x14ac:dyDescent="0.15">
      <c r="B1135" s="4">
        <v>40030</v>
      </c>
      <c r="C1135" s="1">
        <v>71.97</v>
      </c>
      <c r="D1135" s="1">
        <v>75.510000000000005</v>
      </c>
    </row>
    <row r="1136" spans="2:4" x14ac:dyDescent="0.15">
      <c r="B1136" s="4">
        <v>40031</v>
      </c>
      <c r="C1136" s="1">
        <v>71.94</v>
      </c>
      <c r="D1136" s="1">
        <v>74.03</v>
      </c>
    </row>
    <row r="1137" spans="2:4" x14ac:dyDescent="0.15">
      <c r="B1137" s="4">
        <v>40032</v>
      </c>
      <c r="C1137" s="1">
        <v>70.930000000000007</v>
      </c>
      <c r="D1137" s="1">
        <v>73.59</v>
      </c>
    </row>
    <row r="1138" spans="2:4" x14ac:dyDescent="0.15">
      <c r="B1138" s="4">
        <v>40035</v>
      </c>
      <c r="C1138" s="1">
        <v>70.599999999999994</v>
      </c>
      <c r="D1138" s="1">
        <v>73.5</v>
      </c>
    </row>
    <row r="1139" spans="2:4" x14ac:dyDescent="0.15">
      <c r="B1139" s="4">
        <v>40036</v>
      </c>
      <c r="C1139" s="1">
        <v>69.45</v>
      </c>
      <c r="D1139" s="1">
        <v>72.459999999999994</v>
      </c>
    </row>
    <row r="1140" spans="2:4" x14ac:dyDescent="0.15">
      <c r="B1140" s="4">
        <v>40037</v>
      </c>
      <c r="C1140" s="1">
        <v>70.16</v>
      </c>
      <c r="D1140" s="1">
        <v>72.89</v>
      </c>
    </row>
    <row r="1141" spans="2:4" x14ac:dyDescent="0.15">
      <c r="B1141" s="4">
        <v>40038</v>
      </c>
      <c r="C1141" s="1">
        <v>70.52</v>
      </c>
      <c r="D1141" s="1">
        <v>73.48</v>
      </c>
    </row>
    <row r="1142" spans="2:4" x14ac:dyDescent="0.15">
      <c r="B1142" s="4">
        <v>40039</v>
      </c>
      <c r="C1142" s="1">
        <v>67.510000000000005</v>
      </c>
      <c r="D1142" s="1">
        <v>71.44</v>
      </c>
    </row>
    <row r="1143" spans="2:4" x14ac:dyDescent="0.15">
      <c r="B1143" s="4">
        <v>40042</v>
      </c>
      <c r="C1143" s="1">
        <v>66.75</v>
      </c>
      <c r="D1143" s="1">
        <v>70.540000000000006</v>
      </c>
    </row>
    <row r="1144" spans="2:4" x14ac:dyDescent="0.15">
      <c r="B1144" s="4">
        <v>40043</v>
      </c>
      <c r="C1144" s="1">
        <v>69.19</v>
      </c>
      <c r="D1144" s="1">
        <v>72.37</v>
      </c>
    </row>
    <row r="1145" spans="2:4" x14ac:dyDescent="0.15">
      <c r="B1145" s="4">
        <v>40044</v>
      </c>
      <c r="C1145" s="1">
        <v>72.42</v>
      </c>
      <c r="D1145" s="1">
        <v>74.59</v>
      </c>
    </row>
    <row r="1146" spans="2:4" x14ac:dyDescent="0.15">
      <c r="B1146" s="4">
        <v>40045</v>
      </c>
      <c r="C1146" s="1">
        <v>72.540000000000006</v>
      </c>
      <c r="D1146" s="1">
        <v>73.33</v>
      </c>
    </row>
    <row r="1147" spans="2:4" x14ac:dyDescent="0.15">
      <c r="B1147" s="4">
        <v>40046</v>
      </c>
      <c r="C1147" s="1">
        <v>73.89</v>
      </c>
      <c r="D1147" s="1">
        <v>74.19</v>
      </c>
    </row>
    <row r="1148" spans="2:4" x14ac:dyDescent="0.15">
      <c r="B1148" s="4">
        <v>40049</v>
      </c>
      <c r="C1148" s="1">
        <v>74.37</v>
      </c>
      <c r="D1148" s="1">
        <v>74.260000000000005</v>
      </c>
    </row>
    <row r="1149" spans="2:4" x14ac:dyDescent="0.15">
      <c r="B1149" s="4">
        <v>40050</v>
      </c>
      <c r="C1149" s="1">
        <v>72.05</v>
      </c>
      <c r="D1149" s="1">
        <v>71.819999999999993</v>
      </c>
    </row>
    <row r="1150" spans="2:4" x14ac:dyDescent="0.15">
      <c r="B1150" s="4">
        <v>40051</v>
      </c>
      <c r="C1150" s="1">
        <v>71.430000000000007</v>
      </c>
      <c r="D1150" s="1">
        <v>71.650000000000006</v>
      </c>
    </row>
    <row r="1151" spans="2:4" x14ac:dyDescent="0.15">
      <c r="B1151" s="4">
        <v>40052</v>
      </c>
      <c r="C1151" s="1">
        <v>72.489999999999995</v>
      </c>
      <c r="D1151" s="1">
        <v>72.510000000000005</v>
      </c>
    </row>
    <row r="1152" spans="2:4" x14ac:dyDescent="0.15">
      <c r="B1152" s="4">
        <v>40053</v>
      </c>
      <c r="C1152" s="1">
        <v>72.739999999999995</v>
      </c>
      <c r="D1152" s="1">
        <v>72.790000000000006</v>
      </c>
    </row>
    <row r="1153" spans="2:4" ht="15" thickBot="1" x14ac:dyDescent="0.2">
      <c r="B1153" s="15">
        <v>40056</v>
      </c>
      <c r="C1153" s="12">
        <v>69.959999999999994</v>
      </c>
      <c r="D1153" s="12">
        <v>69.650000000000006</v>
      </c>
    </row>
    <row r="1154" spans="2:4" x14ac:dyDescent="0.15">
      <c r="B1154" s="17">
        <v>40057</v>
      </c>
      <c r="C1154" s="13">
        <v>68.05</v>
      </c>
      <c r="D1154" s="13">
        <v>67.73</v>
      </c>
    </row>
    <row r="1155" spans="2:4" x14ac:dyDescent="0.15">
      <c r="B1155" s="4">
        <v>40058</v>
      </c>
      <c r="C1155" s="1">
        <v>68.05</v>
      </c>
      <c r="D1155" s="1">
        <v>67.66</v>
      </c>
    </row>
    <row r="1156" spans="2:4" x14ac:dyDescent="0.15">
      <c r="B1156" s="4">
        <v>40059</v>
      </c>
      <c r="C1156" s="1">
        <v>67.959999999999994</v>
      </c>
      <c r="D1156" s="1">
        <v>67.12</v>
      </c>
    </row>
    <row r="1157" spans="2:4" x14ac:dyDescent="0.15">
      <c r="B1157" s="4">
        <v>40060</v>
      </c>
      <c r="C1157" s="1">
        <v>68.02</v>
      </c>
      <c r="D1157" s="1">
        <v>66.819999999999993</v>
      </c>
    </row>
    <row r="1158" spans="2:4" x14ac:dyDescent="0.15">
      <c r="B1158" s="4">
        <v>40063</v>
      </c>
      <c r="C1158" s="1"/>
      <c r="D1158" s="1">
        <v>66.53</v>
      </c>
    </row>
    <row r="1159" spans="2:4" x14ac:dyDescent="0.15">
      <c r="B1159" s="4">
        <v>40064</v>
      </c>
      <c r="C1159" s="1">
        <v>71.099999999999994</v>
      </c>
      <c r="D1159" s="1">
        <v>69.42</v>
      </c>
    </row>
    <row r="1160" spans="2:4" x14ac:dyDescent="0.15">
      <c r="B1160" s="4">
        <v>40065</v>
      </c>
      <c r="C1160" s="1">
        <v>71.31</v>
      </c>
      <c r="D1160" s="1">
        <v>69.83</v>
      </c>
    </row>
    <row r="1161" spans="2:4" x14ac:dyDescent="0.15">
      <c r="B1161" s="4">
        <v>40066</v>
      </c>
      <c r="C1161" s="1">
        <v>71.94</v>
      </c>
      <c r="D1161" s="1">
        <v>69.86</v>
      </c>
    </row>
    <row r="1162" spans="2:4" x14ac:dyDescent="0.15">
      <c r="B1162" s="4">
        <v>40067</v>
      </c>
      <c r="C1162" s="1">
        <v>69.290000000000006</v>
      </c>
      <c r="D1162" s="1">
        <v>67.69</v>
      </c>
    </row>
    <row r="1163" spans="2:4" x14ac:dyDescent="0.15">
      <c r="B1163" s="4">
        <v>40070</v>
      </c>
      <c r="C1163" s="1">
        <v>68.86</v>
      </c>
      <c r="D1163" s="1">
        <v>67.44</v>
      </c>
    </row>
    <row r="1164" spans="2:4" x14ac:dyDescent="0.15">
      <c r="B1164" s="4">
        <v>40071</v>
      </c>
      <c r="C1164" s="1">
        <v>70.930000000000007</v>
      </c>
      <c r="D1164" s="1">
        <v>67.349999999999994</v>
      </c>
    </row>
    <row r="1165" spans="2:4" x14ac:dyDescent="0.15">
      <c r="B1165" s="4">
        <v>40072</v>
      </c>
      <c r="C1165" s="1">
        <v>72.510000000000005</v>
      </c>
      <c r="D1165" s="1">
        <v>71.67</v>
      </c>
    </row>
    <row r="1166" spans="2:4" x14ac:dyDescent="0.15">
      <c r="B1166" s="4">
        <v>40073</v>
      </c>
      <c r="C1166" s="1">
        <v>72.47</v>
      </c>
      <c r="D1166" s="1">
        <v>71.55</v>
      </c>
    </row>
    <row r="1167" spans="2:4" x14ac:dyDescent="0.15">
      <c r="B1167" s="4">
        <v>40074</v>
      </c>
      <c r="C1167" s="1">
        <v>72.040000000000006</v>
      </c>
      <c r="D1167" s="1">
        <v>71.319999999999993</v>
      </c>
    </row>
    <row r="1168" spans="2:4" x14ac:dyDescent="0.15">
      <c r="B1168" s="4">
        <v>40077</v>
      </c>
      <c r="C1168" s="1">
        <v>69.709999999999994</v>
      </c>
      <c r="D1168" s="1">
        <v>68.69</v>
      </c>
    </row>
    <row r="1169" spans="2:4" x14ac:dyDescent="0.15">
      <c r="B1169" s="4">
        <v>40078</v>
      </c>
      <c r="C1169" s="1">
        <v>71.55</v>
      </c>
      <c r="D1169" s="1">
        <v>70.53</v>
      </c>
    </row>
    <row r="1170" spans="2:4" x14ac:dyDescent="0.15">
      <c r="B1170" s="4">
        <v>40079</v>
      </c>
      <c r="C1170" s="1">
        <v>68.97</v>
      </c>
      <c r="D1170" s="1">
        <v>67.989999999999995</v>
      </c>
    </row>
    <row r="1171" spans="2:4" x14ac:dyDescent="0.15">
      <c r="B1171" s="4">
        <v>40080</v>
      </c>
      <c r="C1171" s="1">
        <v>65.89</v>
      </c>
      <c r="D1171" s="1">
        <v>64.819999999999993</v>
      </c>
    </row>
    <row r="1172" spans="2:4" x14ac:dyDescent="0.15">
      <c r="B1172" s="4">
        <v>40081</v>
      </c>
      <c r="C1172" s="1">
        <v>66.02</v>
      </c>
      <c r="D1172" s="1">
        <v>65.11</v>
      </c>
    </row>
    <row r="1173" spans="2:4" x14ac:dyDescent="0.15">
      <c r="B1173" s="4">
        <v>40084</v>
      </c>
      <c r="C1173" s="1">
        <v>66.84</v>
      </c>
      <c r="D1173" s="1">
        <v>65.540000000000006</v>
      </c>
    </row>
    <row r="1174" spans="2:4" x14ac:dyDescent="0.15">
      <c r="B1174" s="4">
        <v>40085</v>
      </c>
      <c r="C1174" s="1">
        <v>66.709999999999994</v>
      </c>
      <c r="D1174" s="1">
        <v>65.489999999999995</v>
      </c>
    </row>
    <row r="1175" spans="2:4" ht="15" thickBot="1" x14ac:dyDescent="0.2">
      <c r="B1175" s="18">
        <v>40086</v>
      </c>
      <c r="C1175" s="19">
        <v>70.61</v>
      </c>
      <c r="D1175" s="19">
        <v>69.069999999999993</v>
      </c>
    </row>
    <row r="1176" spans="2:4" x14ac:dyDescent="0.15">
      <c r="B1176" s="16">
        <v>40087</v>
      </c>
      <c r="C1176" s="14">
        <v>70.819999999999993</v>
      </c>
      <c r="D1176" s="14">
        <v>69.19</v>
      </c>
    </row>
    <row r="1177" spans="2:4" x14ac:dyDescent="0.15">
      <c r="B1177" s="4">
        <v>40088</v>
      </c>
      <c r="C1177" s="1">
        <v>69.95</v>
      </c>
      <c r="D1177" s="1">
        <v>68.069999999999993</v>
      </c>
    </row>
    <row r="1178" spans="2:4" x14ac:dyDescent="0.15">
      <c r="B1178" s="4">
        <v>40091</v>
      </c>
      <c r="C1178" s="1">
        <v>70.41</v>
      </c>
      <c r="D1178" s="1">
        <v>68.040000000000006</v>
      </c>
    </row>
    <row r="1179" spans="2:4" x14ac:dyDescent="0.15">
      <c r="B1179" s="4">
        <v>40092</v>
      </c>
      <c r="C1179" s="1">
        <v>70.88</v>
      </c>
      <c r="D1179" s="1">
        <v>68.56</v>
      </c>
    </row>
    <row r="1180" spans="2:4" x14ac:dyDescent="0.15">
      <c r="B1180" s="4">
        <v>40093</v>
      </c>
      <c r="C1180" s="1">
        <v>69.569999999999993</v>
      </c>
      <c r="D1180" s="1">
        <v>67.2</v>
      </c>
    </row>
    <row r="1181" spans="2:4" x14ac:dyDescent="0.15">
      <c r="B1181" s="4">
        <v>40094</v>
      </c>
      <c r="C1181" s="1">
        <v>71.69</v>
      </c>
      <c r="D1181" s="1">
        <v>69.77</v>
      </c>
    </row>
    <row r="1182" spans="2:4" x14ac:dyDescent="0.15">
      <c r="B1182" s="4">
        <v>40095</v>
      </c>
      <c r="C1182" s="1">
        <v>71.77</v>
      </c>
      <c r="D1182" s="1">
        <v>70</v>
      </c>
    </row>
    <row r="1183" spans="2:4" x14ac:dyDescent="0.15">
      <c r="B1183" s="4">
        <v>40098</v>
      </c>
      <c r="C1183" s="1">
        <v>73.27</v>
      </c>
      <c r="D1183" s="1">
        <v>71.36</v>
      </c>
    </row>
    <row r="1184" spans="2:4" x14ac:dyDescent="0.15">
      <c r="B1184" s="4">
        <v>40099</v>
      </c>
      <c r="C1184" s="1">
        <v>74.150000000000006</v>
      </c>
      <c r="D1184" s="1">
        <v>72.400000000000006</v>
      </c>
    </row>
    <row r="1185" spans="2:4" x14ac:dyDescent="0.15">
      <c r="B1185" s="4">
        <v>40100</v>
      </c>
      <c r="C1185" s="1">
        <v>75.180000000000007</v>
      </c>
      <c r="D1185" s="1">
        <v>73.099999999999994</v>
      </c>
    </row>
    <row r="1186" spans="2:4" x14ac:dyDescent="0.15">
      <c r="B1186" s="4">
        <v>40101</v>
      </c>
      <c r="C1186" s="1">
        <v>77.58</v>
      </c>
      <c r="D1186" s="1">
        <v>74.45</v>
      </c>
    </row>
    <row r="1187" spans="2:4" x14ac:dyDescent="0.15">
      <c r="B1187" s="4">
        <v>40102</v>
      </c>
      <c r="C1187" s="1">
        <v>78.53</v>
      </c>
      <c r="D1187" s="1">
        <v>76.989999999999995</v>
      </c>
    </row>
    <row r="1188" spans="2:4" x14ac:dyDescent="0.15">
      <c r="B1188" s="4">
        <v>40105</v>
      </c>
      <c r="C1188" s="1">
        <v>79.61</v>
      </c>
      <c r="D1188" s="1">
        <v>77.77</v>
      </c>
    </row>
    <row r="1189" spans="2:4" x14ac:dyDescent="0.15">
      <c r="B1189" s="4">
        <v>40106</v>
      </c>
      <c r="C1189" s="1">
        <v>79.09</v>
      </c>
      <c r="D1189" s="1">
        <v>77.239999999999995</v>
      </c>
    </row>
    <row r="1190" spans="2:4" x14ac:dyDescent="0.15">
      <c r="B1190" s="4">
        <v>40107</v>
      </c>
      <c r="C1190" s="1">
        <v>81.37</v>
      </c>
      <c r="D1190" s="1">
        <v>79.69</v>
      </c>
    </row>
    <row r="1191" spans="2:4" x14ac:dyDescent="0.15">
      <c r="B1191" s="4">
        <v>40108</v>
      </c>
      <c r="C1191" s="1">
        <v>81.19</v>
      </c>
      <c r="D1191" s="1">
        <v>79.510000000000005</v>
      </c>
    </row>
    <row r="1192" spans="2:4" x14ac:dyDescent="0.15">
      <c r="B1192" s="4">
        <v>40109</v>
      </c>
      <c r="C1192" s="1">
        <v>80.5</v>
      </c>
      <c r="D1192" s="1">
        <v>78.92</v>
      </c>
    </row>
    <row r="1193" spans="2:4" x14ac:dyDescent="0.15">
      <c r="B1193" s="4">
        <v>40112</v>
      </c>
      <c r="C1193" s="1">
        <v>78.680000000000007</v>
      </c>
      <c r="D1193" s="1">
        <v>77.260000000000005</v>
      </c>
    </row>
    <row r="1194" spans="2:4" x14ac:dyDescent="0.15">
      <c r="B1194" s="4">
        <v>40113</v>
      </c>
      <c r="C1194" s="1">
        <v>79.55</v>
      </c>
      <c r="D1194" s="1">
        <v>77.92</v>
      </c>
    </row>
    <row r="1195" spans="2:4" x14ac:dyDescent="0.15">
      <c r="B1195" s="4">
        <v>40114</v>
      </c>
      <c r="C1195" s="1">
        <v>77.459999999999994</v>
      </c>
      <c r="D1195" s="1">
        <v>75.86</v>
      </c>
    </row>
    <row r="1196" spans="2:4" x14ac:dyDescent="0.15">
      <c r="B1196" s="4">
        <v>40115</v>
      </c>
      <c r="C1196" s="1">
        <v>79.87</v>
      </c>
      <c r="D1196" s="1">
        <v>78.040000000000006</v>
      </c>
    </row>
    <row r="1197" spans="2:4" ht="15" thickBot="1" x14ac:dyDescent="0.2">
      <c r="B1197" s="15">
        <v>40116</v>
      </c>
      <c r="C1197" s="12">
        <v>77</v>
      </c>
      <c r="D1197" s="12">
        <v>75.2</v>
      </c>
    </row>
    <row r="1198" spans="2:4" x14ac:dyDescent="0.15">
      <c r="B1198" s="17">
        <v>40119</v>
      </c>
      <c r="C1198" s="13">
        <v>78.13</v>
      </c>
      <c r="D1198" s="13">
        <v>76.55</v>
      </c>
    </row>
    <row r="1199" spans="2:4" x14ac:dyDescent="0.15">
      <c r="B1199" s="4">
        <v>40120</v>
      </c>
      <c r="C1199" s="1">
        <v>79.599999999999994</v>
      </c>
      <c r="D1199" s="1">
        <v>78.11</v>
      </c>
    </row>
    <row r="1200" spans="2:4" x14ac:dyDescent="0.15">
      <c r="B1200" s="4">
        <v>40121</v>
      </c>
      <c r="C1200" s="1">
        <v>80.400000000000006</v>
      </c>
      <c r="D1200" s="1">
        <v>78.89</v>
      </c>
    </row>
    <row r="1201" spans="2:4" x14ac:dyDescent="0.15">
      <c r="B1201" s="4">
        <v>40122</v>
      </c>
      <c r="C1201" s="1">
        <v>79.62</v>
      </c>
      <c r="D1201" s="1">
        <v>77.989999999999995</v>
      </c>
    </row>
    <row r="1202" spans="2:4" x14ac:dyDescent="0.15">
      <c r="B1202" s="4">
        <v>40123</v>
      </c>
      <c r="C1202" s="1">
        <v>77.430000000000007</v>
      </c>
      <c r="D1202" s="1">
        <v>75.87</v>
      </c>
    </row>
    <row r="1203" spans="2:4" x14ac:dyDescent="0.15">
      <c r="B1203" s="4">
        <v>40126</v>
      </c>
      <c r="C1203" s="1">
        <v>79.430000000000007</v>
      </c>
      <c r="D1203" s="1">
        <v>77.77</v>
      </c>
    </row>
    <row r="1204" spans="2:4" x14ac:dyDescent="0.15">
      <c r="B1204" s="4">
        <v>40127</v>
      </c>
      <c r="C1204" s="1">
        <v>79.05</v>
      </c>
      <c r="D1204" s="1">
        <v>77.5</v>
      </c>
    </row>
    <row r="1205" spans="2:4" x14ac:dyDescent="0.15">
      <c r="B1205" s="4">
        <v>40128</v>
      </c>
      <c r="C1205" s="1">
        <v>79.28</v>
      </c>
      <c r="D1205" s="1">
        <v>77.95</v>
      </c>
    </row>
    <row r="1206" spans="2:4" x14ac:dyDescent="0.15">
      <c r="B1206" s="4">
        <v>40129</v>
      </c>
      <c r="C1206" s="1">
        <v>76.94</v>
      </c>
      <c r="D1206" s="1">
        <v>76.02</v>
      </c>
    </row>
    <row r="1207" spans="2:4" x14ac:dyDescent="0.15">
      <c r="B1207" s="4">
        <v>40130</v>
      </c>
      <c r="C1207" s="1">
        <v>76.349999999999994</v>
      </c>
      <c r="D1207" s="1">
        <v>76.31</v>
      </c>
    </row>
    <row r="1208" spans="2:4" x14ac:dyDescent="0.15">
      <c r="B1208" s="4">
        <v>40133</v>
      </c>
      <c r="C1208" s="1">
        <v>78.900000000000006</v>
      </c>
      <c r="D1208" s="1">
        <v>78.760000000000005</v>
      </c>
    </row>
    <row r="1209" spans="2:4" x14ac:dyDescent="0.15">
      <c r="B1209" s="4">
        <v>40134</v>
      </c>
      <c r="C1209" s="1">
        <v>79.14</v>
      </c>
      <c r="D1209" s="1">
        <v>78.97</v>
      </c>
    </row>
    <row r="1210" spans="2:4" x14ac:dyDescent="0.15">
      <c r="B1210" s="4">
        <v>40135</v>
      </c>
      <c r="C1210" s="1">
        <v>79.58</v>
      </c>
      <c r="D1210" s="1">
        <v>79.47</v>
      </c>
    </row>
    <row r="1211" spans="2:4" x14ac:dyDescent="0.15">
      <c r="B1211" s="4">
        <v>40136</v>
      </c>
      <c r="C1211" s="1">
        <v>77.459999999999994</v>
      </c>
      <c r="D1211" s="1">
        <v>77.64</v>
      </c>
    </row>
    <row r="1212" spans="2:4" x14ac:dyDescent="0.15">
      <c r="B1212" s="4">
        <v>40137</v>
      </c>
      <c r="C1212" s="1">
        <v>76.72</v>
      </c>
      <c r="D1212" s="1">
        <v>77.2</v>
      </c>
    </row>
    <row r="1213" spans="2:4" x14ac:dyDescent="0.15">
      <c r="B1213" s="4">
        <v>40140</v>
      </c>
      <c r="C1213" s="1">
        <v>77.56</v>
      </c>
      <c r="D1213" s="1">
        <v>77.459999999999994</v>
      </c>
    </row>
    <row r="1214" spans="2:4" x14ac:dyDescent="0.15">
      <c r="B1214" s="4">
        <v>40141</v>
      </c>
      <c r="C1214" s="1">
        <v>76.02</v>
      </c>
      <c r="D1214" s="1">
        <v>76.459999999999994</v>
      </c>
    </row>
    <row r="1215" spans="2:4" x14ac:dyDescent="0.15">
      <c r="B1215" s="4">
        <v>40142</v>
      </c>
      <c r="C1215" s="1">
        <v>77.959999999999994</v>
      </c>
      <c r="D1215" s="1">
        <v>78.44</v>
      </c>
    </row>
    <row r="1216" spans="2:4" x14ac:dyDescent="0.15">
      <c r="B1216" s="4">
        <v>40143</v>
      </c>
      <c r="C1216" s="1"/>
      <c r="D1216" s="1">
        <v>76.989999999999995</v>
      </c>
    </row>
    <row r="1217" spans="2:4" x14ac:dyDescent="0.15">
      <c r="B1217" s="4">
        <v>40144</v>
      </c>
      <c r="C1217" s="1">
        <v>76.05</v>
      </c>
      <c r="D1217" s="1">
        <v>77.180000000000007</v>
      </c>
    </row>
    <row r="1218" spans="2:4" ht="15" thickBot="1" x14ac:dyDescent="0.2">
      <c r="B1218" s="18">
        <v>40147</v>
      </c>
      <c r="C1218" s="19">
        <v>77.28</v>
      </c>
      <c r="D1218" s="19">
        <v>78.47</v>
      </c>
    </row>
    <row r="1219" spans="2:4" x14ac:dyDescent="0.15">
      <c r="B1219" s="16">
        <v>40148</v>
      </c>
      <c r="C1219" s="14">
        <v>78.37</v>
      </c>
      <c r="D1219" s="14">
        <v>79.349999999999994</v>
      </c>
    </row>
    <row r="1220" spans="2:4" x14ac:dyDescent="0.15">
      <c r="B1220" s="4">
        <v>40149</v>
      </c>
      <c r="C1220" s="1">
        <v>76.599999999999994</v>
      </c>
      <c r="D1220" s="1">
        <v>77.88</v>
      </c>
    </row>
    <row r="1221" spans="2:4" x14ac:dyDescent="0.15">
      <c r="B1221" s="4">
        <v>40150</v>
      </c>
      <c r="C1221" s="1">
        <v>76.459999999999994</v>
      </c>
      <c r="D1221" s="1">
        <v>78.36</v>
      </c>
    </row>
    <row r="1222" spans="2:4" x14ac:dyDescent="0.15">
      <c r="B1222" s="4">
        <v>40151</v>
      </c>
      <c r="C1222" s="1">
        <v>75.47</v>
      </c>
      <c r="D1222" s="1">
        <v>77.52</v>
      </c>
    </row>
    <row r="1223" spans="2:4" x14ac:dyDescent="0.15">
      <c r="B1223" s="4">
        <v>40154</v>
      </c>
      <c r="C1223" s="1">
        <v>73.930000000000007</v>
      </c>
      <c r="D1223" s="1">
        <v>76.430000000000007</v>
      </c>
    </row>
    <row r="1224" spans="2:4" x14ac:dyDescent="0.15">
      <c r="B1224" s="4">
        <v>40155</v>
      </c>
      <c r="C1224" s="1">
        <v>72.62</v>
      </c>
      <c r="D1224" s="1">
        <v>75.19</v>
      </c>
    </row>
    <row r="1225" spans="2:4" x14ac:dyDescent="0.15">
      <c r="B1225" s="4">
        <v>40156</v>
      </c>
      <c r="C1225" s="1">
        <v>70.67</v>
      </c>
      <c r="D1225" s="1">
        <v>72.39</v>
      </c>
    </row>
    <row r="1226" spans="2:4" x14ac:dyDescent="0.15">
      <c r="B1226" s="4">
        <v>40157</v>
      </c>
      <c r="C1226" s="1">
        <v>70.540000000000006</v>
      </c>
      <c r="D1226" s="1">
        <v>71.86</v>
      </c>
    </row>
    <row r="1227" spans="2:4" x14ac:dyDescent="0.15">
      <c r="B1227" s="4">
        <v>40158</v>
      </c>
      <c r="C1227" s="1">
        <v>69.87</v>
      </c>
      <c r="D1227" s="1">
        <v>71.88</v>
      </c>
    </row>
    <row r="1228" spans="2:4" x14ac:dyDescent="0.15">
      <c r="B1228" s="4">
        <v>40161</v>
      </c>
      <c r="C1228" s="1">
        <v>69.510000000000005</v>
      </c>
      <c r="D1228" s="1">
        <v>71.89</v>
      </c>
    </row>
    <row r="1229" spans="2:4" x14ac:dyDescent="0.15">
      <c r="B1229" s="4">
        <v>40162</v>
      </c>
      <c r="C1229" s="1">
        <v>70.69</v>
      </c>
      <c r="D1229" s="1">
        <v>72.05</v>
      </c>
    </row>
    <row r="1230" spans="2:4" x14ac:dyDescent="0.15">
      <c r="B1230" s="4">
        <v>40163</v>
      </c>
      <c r="C1230" s="1">
        <v>72.66</v>
      </c>
      <c r="D1230" s="1">
        <v>73.55</v>
      </c>
    </row>
    <row r="1231" spans="2:4" x14ac:dyDescent="0.15">
      <c r="B1231" s="4">
        <v>40164</v>
      </c>
      <c r="C1231" s="1">
        <v>72.650000000000006</v>
      </c>
      <c r="D1231" s="1">
        <v>73.37</v>
      </c>
    </row>
    <row r="1232" spans="2:4" x14ac:dyDescent="0.15">
      <c r="B1232" s="4">
        <v>40165</v>
      </c>
      <c r="C1232" s="1">
        <v>73.36</v>
      </c>
      <c r="D1232" s="1">
        <v>73.75</v>
      </c>
    </row>
    <row r="1233" spans="2:4" x14ac:dyDescent="0.15">
      <c r="B1233" s="4">
        <v>40168</v>
      </c>
      <c r="C1233" s="1">
        <v>72.47</v>
      </c>
      <c r="D1233" s="1">
        <v>72.989999999999995</v>
      </c>
    </row>
    <row r="1234" spans="2:4" x14ac:dyDescent="0.15">
      <c r="B1234" s="4">
        <v>40169</v>
      </c>
      <c r="C1234" s="1">
        <v>74.400000000000006</v>
      </c>
      <c r="D1234" s="1">
        <v>73.459999999999994</v>
      </c>
    </row>
    <row r="1235" spans="2:4" x14ac:dyDescent="0.15">
      <c r="B1235" s="4">
        <v>40170</v>
      </c>
      <c r="C1235" s="1">
        <v>76.67</v>
      </c>
      <c r="D1235" s="1">
        <v>75.45</v>
      </c>
    </row>
    <row r="1236" spans="2:4" x14ac:dyDescent="0.15">
      <c r="B1236" s="4">
        <v>40171</v>
      </c>
      <c r="C1236" s="1">
        <v>78.05</v>
      </c>
      <c r="D1236" s="1">
        <v>76.31</v>
      </c>
    </row>
    <row r="1237" spans="2:4" x14ac:dyDescent="0.15">
      <c r="B1237" s="4">
        <v>40172</v>
      </c>
      <c r="C1237" s="1"/>
      <c r="D1237" s="1"/>
    </row>
    <row r="1238" spans="2:4" x14ac:dyDescent="0.15">
      <c r="B1238" s="4">
        <v>40175</v>
      </c>
      <c r="C1238" s="1">
        <v>78.77</v>
      </c>
      <c r="D1238" s="1">
        <v>77.319999999999993</v>
      </c>
    </row>
    <row r="1239" spans="2:4" x14ac:dyDescent="0.15">
      <c r="B1239" s="4">
        <v>40176</v>
      </c>
      <c r="C1239" s="1">
        <v>78.87</v>
      </c>
      <c r="D1239" s="1">
        <v>77.64</v>
      </c>
    </row>
    <row r="1240" spans="2:4" x14ac:dyDescent="0.15">
      <c r="B1240" s="4">
        <v>40177</v>
      </c>
      <c r="C1240" s="1">
        <v>79.28</v>
      </c>
      <c r="D1240" s="1">
        <v>78.03</v>
      </c>
    </row>
    <row r="1241" spans="2:4" ht="15" thickBot="1" x14ac:dyDescent="0.2">
      <c r="B1241" s="15">
        <v>40178</v>
      </c>
      <c r="C1241" s="12">
        <v>79.36</v>
      </c>
      <c r="D1241" s="12">
        <v>77.930000000000007</v>
      </c>
    </row>
    <row r="1242" spans="2:4" x14ac:dyDescent="0.15">
      <c r="B1242" s="10">
        <v>40179</v>
      </c>
      <c r="C1242" s="13"/>
      <c r="D1242" s="13"/>
    </row>
    <row r="1243" spans="2:4" x14ac:dyDescent="0.15">
      <c r="B1243" s="5">
        <v>40182</v>
      </c>
      <c r="C1243" s="1">
        <v>81.510000000000005</v>
      </c>
      <c r="D1243" s="1">
        <v>80.12</v>
      </c>
    </row>
    <row r="1244" spans="2:4" x14ac:dyDescent="0.15">
      <c r="B1244" s="5">
        <v>40183</v>
      </c>
      <c r="C1244" s="1">
        <v>81.77</v>
      </c>
      <c r="D1244" s="1">
        <v>80.59</v>
      </c>
    </row>
    <row r="1245" spans="2:4" x14ac:dyDescent="0.15">
      <c r="B1245" s="5">
        <v>40184</v>
      </c>
      <c r="C1245" s="1">
        <v>83.18</v>
      </c>
      <c r="D1245" s="1">
        <v>81.89</v>
      </c>
    </row>
    <row r="1246" spans="2:4" x14ac:dyDescent="0.15">
      <c r="B1246" s="5">
        <v>40185</v>
      </c>
      <c r="C1246" s="1">
        <v>82.66</v>
      </c>
      <c r="D1246" s="1">
        <v>81.510000000000005</v>
      </c>
    </row>
    <row r="1247" spans="2:4" x14ac:dyDescent="0.15">
      <c r="B1247" s="5">
        <v>40186</v>
      </c>
      <c r="C1247" s="1">
        <v>82.75</v>
      </c>
      <c r="D1247" s="1">
        <v>81.37</v>
      </c>
    </row>
    <row r="1248" spans="2:4" x14ac:dyDescent="0.15">
      <c r="B1248" s="5">
        <v>40189</v>
      </c>
      <c r="C1248" s="1">
        <v>82.52</v>
      </c>
      <c r="D1248" s="1">
        <v>80.97</v>
      </c>
    </row>
    <row r="1249" spans="2:4" x14ac:dyDescent="0.15">
      <c r="B1249" s="5">
        <v>40190</v>
      </c>
      <c r="C1249" s="1">
        <v>80.790000000000006</v>
      </c>
      <c r="D1249" s="1">
        <v>79.3</v>
      </c>
    </row>
    <row r="1250" spans="2:4" x14ac:dyDescent="0.15">
      <c r="B1250" s="5">
        <v>40191</v>
      </c>
      <c r="C1250" s="1">
        <v>79.650000000000006</v>
      </c>
      <c r="D1250" s="1">
        <v>78.31</v>
      </c>
    </row>
    <row r="1251" spans="2:4" x14ac:dyDescent="0.15">
      <c r="B1251" s="5">
        <v>40192</v>
      </c>
      <c r="C1251" s="1">
        <v>79.39</v>
      </c>
      <c r="D1251" s="1">
        <v>77.819999999999993</v>
      </c>
    </row>
    <row r="1252" spans="2:4" x14ac:dyDescent="0.15">
      <c r="B1252" s="5">
        <v>40193</v>
      </c>
      <c r="C1252" s="1">
        <v>78</v>
      </c>
      <c r="D1252" s="1">
        <v>77.11</v>
      </c>
    </row>
    <row r="1253" spans="2:4" x14ac:dyDescent="0.15">
      <c r="B1253" s="5">
        <v>40196</v>
      </c>
      <c r="C1253" s="1"/>
      <c r="D1253" s="1">
        <v>77.099999999999994</v>
      </c>
    </row>
    <row r="1254" spans="2:4" x14ac:dyDescent="0.15">
      <c r="B1254" s="5">
        <v>40197</v>
      </c>
      <c r="C1254" s="1">
        <v>79.02</v>
      </c>
      <c r="D1254" s="1">
        <v>77.63</v>
      </c>
    </row>
    <row r="1255" spans="2:4" x14ac:dyDescent="0.15">
      <c r="B1255" s="5">
        <v>40198</v>
      </c>
      <c r="C1255" s="1">
        <v>77.62</v>
      </c>
      <c r="D1255" s="1">
        <v>76.319999999999993</v>
      </c>
    </row>
    <row r="1256" spans="2:4" x14ac:dyDescent="0.15">
      <c r="B1256" s="5">
        <v>40199</v>
      </c>
      <c r="C1256" s="1">
        <v>76.08</v>
      </c>
      <c r="D1256" s="1">
        <v>74.58</v>
      </c>
    </row>
    <row r="1257" spans="2:4" x14ac:dyDescent="0.15">
      <c r="B1257" s="5">
        <v>40200</v>
      </c>
      <c r="C1257" s="1">
        <v>74.540000000000006</v>
      </c>
      <c r="D1257" s="1">
        <v>72.83</v>
      </c>
    </row>
    <row r="1258" spans="2:4" x14ac:dyDescent="0.15">
      <c r="B1258" s="5">
        <v>40203</v>
      </c>
      <c r="C1258" s="1">
        <v>75.260000000000005</v>
      </c>
      <c r="D1258" s="1">
        <v>73.69</v>
      </c>
    </row>
    <row r="1259" spans="2:4" x14ac:dyDescent="0.15">
      <c r="B1259" s="5">
        <v>40204</v>
      </c>
      <c r="C1259" s="1">
        <v>74.709999999999994</v>
      </c>
      <c r="D1259" s="1">
        <v>73.290000000000006</v>
      </c>
    </row>
    <row r="1260" spans="2:4" x14ac:dyDescent="0.15">
      <c r="B1260" s="5">
        <v>40205</v>
      </c>
      <c r="C1260" s="1">
        <v>73.67</v>
      </c>
      <c r="D1260" s="1">
        <v>72.239999999999995</v>
      </c>
    </row>
    <row r="1261" spans="2:4" x14ac:dyDescent="0.15">
      <c r="B1261" s="5">
        <v>40206</v>
      </c>
      <c r="C1261" s="1">
        <v>73.64</v>
      </c>
      <c r="D1261" s="1">
        <v>72.13</v>
      </c>
    </row>
    <row r="1262" spans="2:4" ht="15" thickBot="1" x14ac:dyDescent="0.2">
      <c r="B1262" s="11">
        <v>40207</v>
      </c>
      <c r="C1262" s="19">
        <v>72.89</v>
      </c>
      <c r="D1262" s="19">
        <v>71.459999999999994</v>
      </c>
    </row>
    <row r="1263" spans="2:4" x14ac:dyDescent="0.15">
      <c r="B1263" s="9">
        <v>40210</v>
      </c>
      <c r="C1263" s="14">
        <v>74.430000000000007</v>
      </c>
      <c r="D1263" s="14">
        <v>73.11</v>
      </c>
    </row>
    <row r="1264" spans="2:4" x14ac:dyDescent="0.15">
      <c r="B1264" s="5">
        <v>40211</v>
      </c>
      <c r="C1264" s="1">
        <v>77.23</v>
      </c>
      <c r="D1264" s="1">
        <v>76.06</v>
      </c>
    </row>
    <row r="1265" spans="2:4" x14ac:dyDescent="0.15">
      <c r="B1265" s="5">
        <v>40212</v>
      </c>
      <c r="C1265" s="1">
        <v>76.98</v>
      </c>
      <c r="D1265" s="1">
        <v>75.92</v>
      </c>
    </row>
    <row r="1266" spans="2:4" x14ac:dyDescent="0.15">
      <c r="B1266" s="5">
        <v>40213</v>
      </c>
      <c r="C1266" s="1">
        <v>73.14</v>
      </c>
      <c r="D1266" s="1">
        <v>72.13</v>
      </c>
    </row>
    <row r="1267" spans="2:4" x14ac:dyDescent="0.15">
      <c r="B1267" s="5">
        <v>40214</v>
      </c>
      <c r="C1267" s="1">
        <v>71.19</v>
      </c>
      <c r="D1267" s="1">
        <v>69.59</v>
      </c>
    </row>
    <row r="1268" spans="2:4" x14ac:dyDescent="0.15">
      <c r="B1268" s="5">
        <v>40217</v>
      </c>
      <c r="C1268" s="1">
        <v>71.89</v>
      </c>
      <c r="D1268" s="1">
        <v>70.11</v>
      </c>
    </row>
    <row r="1269" spans="2:4" x14ac:dyDescent="0.15">
      <c r="B1269" s="5">
        <v>40218</v>
      </c>
      <c r="C1269" s="1">
        <v>73.75</v>
      </c>
      <c r="D1269" s="1">
        <v>72.13</v>
      </c>
    </row>
    <row r="1270" spans="2:4" x14ac:dyDescent="0.15">
      <c r="B1270" s="5">
        <v>40219</v>
      </c>
      <c r="C1270" s="1">
        <v>74.52</v>
      </c>
      <c r="D1270" s="1">
        <v>72.540000000000006</v>
      </c>
    </row>
    <row r="1271" spans="2:4" x14ac:dyDescent="0.15">
      <c r="B1271" s="5">
        <v>40220</v>
      </c>
      <c r="C1271" s="1">
        <v>75.28</v>
      </c>
      <c r="D1271" s="1">
        <v>73.05</v>
      </c>
    </row>
    <row r="1272" spans="2:4" x14ac:dyDescent="0.15">
      <c r="B1272" s="5">
        <v>40221</v>
      </c>
      <c r="C1272" s="1">
        <v>74.13</v>
      </c>
      <c r="D1272" s="1">
        <v>72.900000000000006</v>
      </c>
    </row>
    <row r="1273" spans="2:4" x14ac:dyDescent="0.15">
      <c r="B1273" s="5">
        <v>40224</v>
      </c>
      <c r="C1273" s="1"/>
      <c r="D1273" s="1">
        <v>72.510000000000005</v>
      </c>
    </row>
    <row r="1274" spans="2:4" x14ac:dyDescent="0.15">
      <c r="B1274" s="5">
        <v>40225</v>
      </c>
      <c r="C1274" s="1">
        <v>77.010000000000005</v>
      </c>
      <c r="D1274" s="1">
        <v>75.680000000000007</v>
      </c>
    </row>
    <row r="1275" spans="2:4" x14ac:dyDescent="0.15">
      <c r="B1275" s="5">
        <v>40226</v>
      </c>
      <c r="C1275" s="1">
        <v>77.33</v>
      </c>
      <c r="D1275" s="1">
        <v>76.27</v>
      </c>
    </row>
    <row r="1276" spans="2:4" x14ac:dyDescent="0.15">
      <c r="B1276" s="5">
        <v>40227</v>
      </c>
      <c r="C1276" s="1">
        <v>79.06</v>
      </c>
      <c r="D1276" s="1">
        <v>77.78</v>
      </c>
    </row>
    <row r="1277" spans="2:4" x14ac:dyDescent="0.15">
      <c r="B1277" s="5">
        <v>40228</v>
      </c>
      <c r="C1277" s="1">
        <v>79.81</v>
      </c>
      <c r="D1277" s="1">
        <v>78.19</v>
      </c>
    </row>
    <row r="1278" spans="2:4" x14ac:dyDescent="0.15">
      <c r="B1278" s="5">
        <v>40231</v>
      </c>
      <c r="C1278" s="1">
        <v>80.16</v>
      </c>
      <c r="D1278" s="1">
        <v>78.61</v>
      </c>
    </row>
    <row r="1279" spans="2:4" x14ac:dyDescent="0.15">
      <c r="B1279" s="5">
        <v>40232</v>
      </c>
      <c r="C1279" s="1">
        <v>78.86</v>
      </c>
      <c r="D1279" s="1">
        <v>77.25</v>
      </c>
    </row>
    <row r="1280" spans="2:4" x14ac:dyDescent="0.15">
      <c r="B1280" s="5">
        <v>40233</v>
      </c>
      <c r="C1280" s="1">
        <v>80</v>
      </c>
      <c r="D1280" s="1">
        <v>78.09</v>
      </c>
    </row>
    <row r="1281" spans="2:4" x14ac:dyDescent="0.15">
      <c r="B1281" s="5">
        <v>40234</v>
      </c>
      <c r="C1281" s="1">
        <v>78.17</v>
      </c>
      <c r="D1281" s="1">
        <v>76.290000000000006</v>
      </c>
    </row>
    <row r="1282" spans="2:4" ht="15" thickBot="1" x14ac:dyDescent="0.2">
      <c r="B1282" s="8">
        <v>40235</v>
      </c>
      <c r="C1282" s="12">
        <v>79.66</v>
      </c>
      <c r="D1282" s="12">
        <v>77.59</v>
      </c>
    </row>
    <row r="1283" spans="2:4" x14ac:dyDescent="0.15">
      <c r="B1283" s="10">
        <v>40238</v>
      </c>
      <c r="C1283" s="13">
        <v>78.7</v>
      </c>
      <c r="D1283" s="13">
        <v>76.89</v>
      </c>
    </row>
    <row r="1284" spans="2:4" x14ac:dyDescent="0.15">
      <c r="B1284" s="5">
        <v>40239</v>
      </c>
      <c r="C1284" s="1">
        <v>79.680000000000007</v>
      </c>
      <c r="D1284" s="1">
        <v>78.180000000000007</v>
      </c>
    </row>
    <row r="1285" spans="2:4" x14ac:dyDescent="0.15">
      <c r="B1285" s="5">
        <v>40240</v>
      </c>
      <c r="C1285" s="1">
        <v>80.87</v>
      </c>
      <c r="D1285" s="1">
        <v>79.25</v>
      </c>
    </row>
    <row r="1286" spans="2:4" x14ac:dyDescent="0.15">
      <c r="B1286" s="5">
        <v>40241</v>
      </c>
      <c r="C1286" s="1">
        <v>80.209999999999994</v>
      </c>
      <c r="D1286" s="1">
        <v>78.540000000000006</v>
      </c>
    </row>
    <row r="1287" spans="2:4" x14ac:dyDescent="0.15">
      <c r="B1287" s="5">
        <v>40242</v>
      </c>
      <c r="C1287" s="1">
        <v>81.5</v>
      </c>
      <c r="D1287" s="1">
        <v>79.89</v>
      </c>
    </row>
    <row r="1288" spans="2:4" x14ac:dyDescent="0.15">
      <c r="B1288" s="5">
        <v>40245</v>
      </c>
      <c r="C1288" s="1">
        <v>81.87</v>
      </c>
      <c r="D1288" s="1">
        <v>80.47</v>
      </c>
    </row>
    <row r="1289" spans="2:4" x14ac:dyDescent="0.15">
      <c r="B1289" s="5">
        <v>40246</v>
      </c>
      <c r="C1289" s="1">
        <v>81.489999999999995</v>
      </c>
      <c r="D1289" s="1">
        <v>79.91</v>
      </c>
    </row>
    <row r="1290" spans="2:4" x14ac:dyDescent="0.15">
      <c r="B1290" s="5">
        <v>40247</v>
      </c>
      <c r="C1290" s="1">
        <v>82.09</v>
      </c>
      <c r="D1290" s="1">
        <v>80.48</v>
      </c>
    </row>
    <row r="1291" spans="2:4" x14ac:dyDescent="0.15">
      <c r="B1291" s="5">
        <v>40248</v>
      </c>
      <c r="C1291" s="1">
        <v>82.11</v>
      </c>
      <c r="D1291" s="1">
        <v>80.28</v>
      </c>
    </row>
    <row r="1292" spans="2:4" x14ac:dyDescent="0.15">
      <c r="B1292" s="5">
        <v>40249</v>
      </c>
      <c r="C1292" s="1">
        <v>81.239999999999995</v>
      </c>
      <c r="D1292" s="1">
        <v>79.39</v>
      </c>
    </row>
    <row r="1293" spans="2:4" x14ac:dyDescent="0.15">
      <c r="B1293" s="5">
        <v>40252</v>
      </c>
      <c r="C1293" s="1">
        <v>79.8</v>
      </c>
      <c r="D1293" s="1">
        <v>77.89</v>
      </c>
    </row>
    <row r="1294" spans="2:4" x14ac:dyDescent="0.15">
      <c r="B1294" s="5">
        <v>40253</v>
      </c>
      <c r="C1294" s="1">
        <v>81.7</v>
      </c>
      <c r="D1294" s="1">
        <v>79.02</v>
      </c>
    </row>
    <row r="1295" spans="2:4" x14ac:dyDescent="0.15">
      <c r="B1295" s="5">
        <v>40254</v>
      </c>
      <c r="C1295" s="1">
        <v>82.93</v>
      </c>
      <c r="D1295" s="1">
        <v>81.96</v>
      </c>
    </row>
    <row r="1296" spans="2:4" x14ac:dyDescent="0.15">
      <c r="B1296" s="5">
        <v>40255</v>
      </c>
      <c r="C1296" s="1">
        <v>82.2</v>
      </c>
      <c r="D1296" s="1">
        <v>81.48</v>
      </c>
    </row>
    <row r="1297" spans="2:4" x14ac:dyDescent="0.15">
      <c r="B1297" s="5">
        <v>40256</v>
      </c>
      <c r="C1297" s="1">
        <v>80.680000000000007</v>
      </c>
      <c r="D1297" s="1">
        <v>79.88</v>
      </c>
    </row>
    <row r="1298" spans="2:4" x14ac:dyDescent="0.15">
      <c r="B1298" s="5">
        <v>40259</v>
      </c>
      <c r="C1298" s="1">
        <v>81.25</v>
      </c>
      <c r="D1298" s="1">
        <v>80.540000000000006</v>
      </c>
    </row>
    <row r="1299" spans="2:4" x14ac:dyDescent="0.15">
      <c r="B1299" s="5">
        <v>40260</v>
      </c>
      <c r="C1299" s="1">
        <v>81.91</v>
      </c>
      <c r="D1299" s="1">
        <v>80.7</v>
      </c>
    </row>
    <row r="1300" spans="2:4" x14ac:dyDescent="0.15">
      <c r="B1300" s="5">
        <v>40261</v>
      </c>
      <c r="C1300" s="1">
        <v>80.61</v>
      </c>
      <c r="D1300" s="1">
        <v>79.62</v>
      </c>
    </row>
    <row r="1301" spans="2:4" x14ac:dyDescent="0.15">
      <c r="B1301" s="5">
        <v>40262</v>
      </c>
      <c r="C1301" s="1">
        <v>80.53</v>
      </c>
      <c r="D1301" s="1">
        <v>79.61</v>
      </c>
    </row>
    <row r="1302" spans="2:4" x14ac:dyDescent="0.15">
      <c r="B1302" s="5">
        <v>40263</v>
      </c>
      <c r="C1302" s="1">
        <v>80</v>
      </c>
      <c r="D1302" s="1">
        <v>79.290000000000006</v>
      </c>
    </row>
    <row r="1303" spans="2:4" x14ac:dyDescent="0.15">
      <c r="B1303" s="5">
        <v>40266</v>
      </c>
      <c r="C1303" s="1">
        <v>82.17</v>
      </c>
      <c r="D1303" s="1">
        <v>81.17</v>
      </c>
    </row>
    <row r="1304" spans="2:4" x14ac:dyDescent="0.15">
      <c r="B1304" s="5">
        <v>40267</v>
      </c>
      <c r="C1304" s="1">
        <v>82.37</v>
      </c>
      <c r="D1304" s="1">
        <v>81.28</v>
      </c>
    </row>
    <row r="1305" spans="2:4" ht="15" thickBot="1" x14ac:dyDescent="0.2">
      <c r="B1305" s="11">
        <v>40268</v>
      </c>
      <c r="C1305" s="19">
        <v>83.76</v>
      </c>
      <c r="D1305" s="19">
        <v>82.7</v>
      </c>
    </row>
    <row r="1306" spans="2:4" x14ac:dyDescent="0.15">
      <c r="B1306" s="9">
        <v>40269</v>
      </c>
      <c r="C1306" s="14">
        <v>84.87</v>
      </c>
      <c r="D1306" s="14">
        <v>84.01</v>
      </c>
    </row>
    <row r="1307" spans="2:4" x14ac:dyDescent="0.15">
      <c r="B1307" s="5">
        <v>40270</v>
      </c>
      <c r="C1307" s="1"/>
      <c r="D1307" s="1"/>
    </row>
    <row r="1308" spans="2:4" x14ac:dyDescent="0.15">
      <c r="B1308" s="5">
        <v>40273</v>
      </c>
      <c r="C1308" s="1">
        <v>86.62</v>
      </c>
      <c r="D1308" s="1">
        <v>85.88</v>
      </c>
    </row>
    <row r="1309" spans="2:4" x14ac:dyDescent="0.15">
      <c r="B1309" s="5">
        <v>40274</v>
      </c>
      <c r="C1309" s="1">
        <v>86.84</v>
      </c>
      <c r="D1309" s="1">
        <v>86.15</v>
      </c>
    </row>
    <row r="1310" spans="2:4" x14ac:dyDescent="0.15">
      <c r="B1310" s="5">
        <v>40275</v>
      </c>
      <c r="C1310" s="1">
        <v>85.88</v>
      </c>
      <c r="D1310" s="1">
        <v>85.59</v>
      </c>
    </row>
    <row r="1311" spans="2:4" x14ac:dyDescent="0.15">
      <c r="B1311" s="5">
        <v>40276</v>
      </c>
      <c r="C1311" s="1">
        <v>85.39</v>
      </c>
      <c r="D1311" s="1">
        <v>84.81</v>
      </c>
    </row>
    <row r="1312" spans="2:4" x14ac:dyDescent="0.15">
      <c r="B1312" s="5">
        <v>40277</v>
      </c>
      <c r="C1312" s="1">
        <v>84.92</v>
      </c>
      <c r="D1312" s="1">
        <v>84.83</v>
      </c>
    </row>
    <row r="1313" spans="2:4" x14ac:dyDescent="0.15">
      <c r="B1313" s="5">
        <v>40280</v>
      </c>
      <c r="C1313" s="1">
        <v>84.34</v>
      </c>
      <c r="D1313" s="1">
        <v>84.77</v>
      </c>
    </row>
    <row r="1314" spans="2:4" x14ac:dyDescent="0.15">
      <c r="B1314" s="5">
        <v>40281</v>
      </c>
      <c r="C1314" s="1">
        <v>84.05</v>
      </c>
      <c r="D1314" s="1">
        <v>84.72</v>
      </c>
    </row>
    <row r="1315" spans="2:4" x14ac:dyDescent="0.15">
      <c r="B1315" s="5">
        <v>40282</v>
      </c>
      <c r="C1315" s="1">
        <v>85.84</v>
      </c>
      <c r="D1315" s="1">
        <v>86.15</v>
      </c>
    </row>
    <row r="1316" spans="2:4" x14ac:dyDescent="0.15">
      <c r="B1316" s="5">
        <v>40283</v>
      </c>
      <c r="C1316" s="1">
        <v>85.51</v>
      </c>
      <c r="D1316" s="1">
        <v>87.17</v>
      </c>
    </row>
    <row r="1317" spans="2:4" x14ac:dyDescent="0.15">
      <c r="B1317" s="5">
        <v>40284</v>
      </c>
      <c r="C1317" s="1">
        <v>83.24</v>
      </c>
      <c r="D1317" s="1">
        <v>85.99</v>
      </c>
    </row>
    <row r="1318" spans="2:4" x14ac:dyDescent="0.15">
      <c r="B1318" s="5">
        <v>40287</v>
      </c>
      <c r="C1318" s="1">
        <v>81.45</v>
      </c>
      <c r="D1318" s="1">
        <v>84.23</v>
      </c>
    </row>
    <row r="1319" spans="2:4" x14ac:dyDescent="0.15">
      <c r="B1319" s="5">
        <v>40288</v>
      </c>
      <c r="C1319" s="1">
        <v>83.45</v>
      </c>
      <c r="D1319" s="1">
        <v>84.8</v>
      </c>
    </row>
    <row r="1320" spans="2:4" x14ac:dyDescent="0.15">
      <c r="B1320" s="5">
        <v>40289</v>
      </c>
      <c r="C1320" s="1">
        <v>83.68</v>
      </c>
      <c r="D1320" s="1">
        <v>85.7</v>
      </c>
    </row>
    <row r="1321" spans="2:4" x14ac:dyDescent="0.15">
      <c r="B1321" s="5">
        <v>40290</v>
      </c>
      <c r="C1321" s="1">
        <v>83.7</v>
      </c>
      <c r="D1321" s="1">
        <v>85.67</v>
      </c>
    </row>
    <row r="1322" spans="2:4" x14ac:dyDescent="0.15">
      <c r="B1322" s="5">
        <v>40291</v>
      </c>
      <c r="C1322" s="1">
        <v>85.12</v>
      </c>
      <c r="D1322" s="1">
        <v>87.25</v>
      </c>
    </row>
    <row r="1323" spans="2:4" x14ac:dyDescent="0.15">
      <c r="B1323" s="5">
        <v>40294</v>
      </c>
      <c r="C1323" s="1">
        <v>84.2</v>
      </c>
      <c r="D1323" s="1">
        <v>86.83</v>
      </c>
    </row>
    <row r="1324" spans="2:4" x14ac:dyDescent="0.15">
      <c r="B1324" s="5">
        <v>40295</v>
      </c>
      <c r="C1324" s="1">
        <v>82.44</v>
      </c>
      <c r="D1324" s="1">
        <v>85.78</v>
      </c>
    </row>
    <row r="1325" spans="2:4" x14ac:dyDescent="0.15">
      <c r="B1325" s="5">
        <v>40296</v>
      </c>
      <c r="C1325" s="1">
        <v>83.22</v>
      </c>
      <c r="D1325" s="1">
        <v>86.16</v>
      </c>
    </row>
    <row r="1326" spans="2:4" x14ac:dyDescent="0.15">
      <c r="B1326" s="5">
        <v>40297</v>
      </c>
      <c r="C1326" s="1">
        <v>85.17</v>
      </c>
      <c r="D1326" s="1">
        <v>86.9</v>
      </c>
    </row>
    <row r="1327" spans="2:4" ht="15" thickBot="1" x14ac:dyDescent="0.2">
      <c r="B1327" s="8">
        <v>40298</v>
      </c>
      <c r="C1327" s="12">
        <v>86.15</v>
      </c>
      <c r="D1327" s="12">
        <v>87.44</v>
      </c>
    </row>
    <row r="1328" spans="2:4" x14ac:dyDescent="0.15">
      <c r="B1328" s="10">
        <v>40301</v>
      </c>
      <c r="C1328" s="13">
        <v>86.19</v>
      </c>
      <c r="D1328" s="13">
        <v>88.94</v>
      </c>
    </row>
    <row r="1329" spans="2:4" x14ac:dyDescent="0.15">
      <c r="B1329" s="5">
        <v>40302</v>
      </c>
      <c r="C1329" s="1">
        <v>82.74</v>
      </c>
      <c r="D1329" s="1">
        <v>85.67</v>
      </c>
    </row>
    <row r="1330" spans="2:4" x14ac:dyDescent="0.15">
      <c r="B1330" s="5">
        <v>40303</v>
      </c>
      <c r="C1330" s="1">
        <v>79.97</v>
      </c>
      <c r="D1330" s="1">
        <v>82.61</v>
      </c>
    </row>
    <row r="1331" spans="2:4" x14ac:dyDescent="0.15">
      <c r="B1331" s="5">
        <v>40304</v>
      </c>
      <c r="C1331" s="1">
        <v>77.11</v>
      </c>
      <c r="D1331" s="1">
        <v>79.83</v>
      </c>
    </row>
    <row r="1332" spans="2:4" x14ac:dyDescent="0.15">
      <c r="B1332" s="5">
        <v>40305</v>
      </c>
      <c r="C1332" s="1">
        <v>75.11</v>
      </c>
      <c r="D1332" s="1">
        <v>78.27</v>
      </c>
    </row>
    <row r="1333" spans="2:4" x14ac:dyDescent="0.15">
      <c r="B1333" s="5">
        <v>40308</v>
      </c>
      <c r="C1333" s="1">
        <v>76.8</v>
      </c>
      <c r="D1333" s="1">
        <v>80.12</v>
      </c>
    </row>
    <row r="1334" spans="2:4" x14ac:dyDescent="0.15">
      <c r="B1334" s="5">
        <v>40309</v>
      </c>
      <c r="C1334" s="1">
        <v>76.37</v>
      </c>
      <c r="D1334" s="1">
        <v>80.489999999999995</v>
      </c>
    </row>
    <row r="1335" spans="2:4" x14ac:dyDescent="0.15">
      <c r="B1335" s="5">
        <v>40310</v>
      </c>
      <c r="C1335" s="1">
        <v>75.650000000000006</v>
      </c>
      <c r="D1335" s="1">
        <v>81.2</v>
      </c>
    </row>
    <row r="1336" spans="2:4" x14ac:dyDescent="0.15">
      <c r="B1336" s="5">
        <v>40311</v>
      </c>
      <c r="C1336" s="1">
        <v>74.400000000000006</v>
      </c>
      <c r="D1336" s="1">
        <v>80.11</v>
      </c>
    </row>
    <row r="1337" spans="2:4" x14ac:dyDescent="0.15">
      <c r="B1337" s="5">
        <v>40312</v>
      </c>
      <c r="C1337" s="1">
        <v>71.61</v>
      </c>
      <c r="D1337" s="1">
        <v>77.180000000000007</v>
      </c>
    </row>
    <row r="1338" spans="2:4" x14ac:dyDescent="0.15">
      <c r="B1338" s="5">
        <v>40315</v>
      </c>
      <c r="C1338" s="1">
        <v>70.08</v>
      </c>
      <c r="D1338" s="1">
        <v>75.099999999999994</v>
      </c>
    </row>
    <row r="1339" spans="2:4" x14ac:dyDescent="0.15">
      <c r="B1339" s="5">
        <v>40316</v>
      </c>
      <c r="C1339" s="1">
        <v>69.41</v>
      </c>
      <c r="D1339" s="1">
        <v>74.430000000000007</v>
      </c>
    </row>
    <row r="1340" spans="2:4" x14ac:dyDescent="0.15">
      <c r="B1340" s="5">
        <v>40317</v>
      </c>
      <c r="C1340" s="1">
        <v>69.87</v>
      </c>
      <c r="D1340" s="1">
        <v>73.69</v>
      </c>
    </row>
    <row r="1341" spans="2:4" x14ac:dyDescent="0.15">
      <c r="B1341" s="5">
        <v>40318</v>
      </c>
      <c r="C1341" s="1">
        <v>68.010000000000005</v>
      </c>
      <c r="D1341" s="1">
        <v>71.84</v>
      </c>
    </row>
    <row r="1342" spans="2:4" x14ac:dyDescent="0.15">
      <c r="B1342" s="5">
        <v>40319</v>
      </c>
      <c r="C1342" s="1">
        <v>70.040000000000006</v>
      </c>
      <c r="D1342" s="1">
        <v>71.680000000000007</v>
      </c>
    </row>
    <row r="1343" spans="2:4" x14ac:dyDescent="0.15">
      <c r="B1343" s="5">
        <v>40322</v>
      </c>
      <c r="C1343" s="1">
        <v>70.209999999999994</v>
      </c>
      <c r="D1343" s="1">
        <v>71.17</v>
      </c>
    </row>
    <row r="1344" spans="2:4" x14ac:dyDescent="0.15">
      <c r="B1344" s="5">
        <v>40323</v>
      </c>
      <c r="C1344" s="1">
        <v>68.75</v>
      </c>
      <c r="D1344" s="1">
        <v>69.55</v>
      </c>
    </row>
    <row r="1345" spans="2:4" x14ac:dyDescent="0.15">
      <c r="B1345" s="5">
        <v>40324</v>
      </c>
      <c r="C1345" s="1">
        <v>71.510000000000005</v>
      </c>
      <c r="D1345" s="1">
        <v>71.739999999999995</v>
      </c>
    </row>
    <row r="1346" spans="2:4" x14ac:dyDescent="0.15">
      <c r="B1346" s="5">
        <v>40325</v>
      </c>
      <c r="C1346" s="1">
        <v>74.55</v>
      </c>
      <c r="D1346" s="1">
        <v>74.66</v>
      </c>
    </row>
    <row r="1347" spans="2:4" x14ac:dyDescent="0.15">
      <c r="B1347" s="5">
        <v>40326</v>
      </c>
      <c r="C1347" s="1">
        <v>73.97</v>
      </c>
      <c r="D1347" s="1">
        <v>74.02</v>
      </c>
    </row>
    <row r="1348" spans="2:4" ht="15" thickBot="1" x14ac:dyDescent="0.2">
      <c r="B1348" s="11">
        <v>40329</v>
      </c>
      <c r="C1348" s="19"/>
      <c r="D1348" s="19">
        <v>74.650000000000006</v>
      </c>
    </row>
    <row r="1349" spans="2:4" x14ac:dyDescent="0.15">
      <c r="B1349" s="9">
        <v>40330</v>
      </c>
      <c r="C1349" s="14">
        <v>72.58</v>
      </c>
      <c r="D1349" s="14">
        <v>72.709999999999994</v>
      </c>
    </row>
    <row r="1350" spans="2:4" x14ac:dyDescent="0.15">
      <c r="B1350" s="5">
        <v>40331</v>
      </c>
      <c r="C1350" s="1">
        <v>72.86</v>
      </c>
      <c r="D1350" s="1">
        <v>73.75</v>
      </c>
    </row>
    <row r="1351" spans="2:4" x14ac:dyDescent="0.15">
      <c r="B1351" s="5">
        <v>40332</v>
      </c>
      <c r="C1351" s="1">
        <v>74.61</v>
      </c>
      <c r="D1351" s="1">
        <v>75.41</v>
      </c>
    </row>
    <row r="1352" spans="2:4" x14ac:dyDescent="0.15">
      <c r="B1352" s="5">
        <v>40333</v>
      </c>
      <c r="C1352" s="1">
        <v>71.510000000000005</v>
      </c>
      <c r="D1352" s="1">
        <v>72.09</v>
      </c>
    </row>
    <row r="1353" spans="2:4" x14ac:dyDescent="0.15">
      <c r="B1353" s="5">
        <v>40336</v>
      </c>
      <c r="C1353" s="1">
        <v>71.44</v>
      </c>
      <c r="D1353" s="1">
        <v>72.12</v>
      </c>
    </row>
    <row r="1354" spans="2:4" x14ac:dyDescent="0.15">
      <c r="B1354" s="5">
        <v>40337</v>
      </c>
      <c r="C1354" s="1">
        <v>71.989999999999995</v>
      </c>
      <c r="D1354" s="1">
        <v>72.3</v>
      </c>
    </row>
    <row r="1355" spans="2:4" x14ac:dyDescent="0.15">
      <c r="B1355" s="5">
        <v>40338</v>
      </c>
      <c r="C1355" s="1">
        <v>74.38</v>
      </c>
      <c r="D1355" s="1">
        <v>74.27</v>
      </c>
    </row>
    <row r="1356" spans="2:4" x14ac:dyDescent="0.15">
      <c r="B1356" s="5">
        <v>40339</v>
      </c>
      <c r="C1356" s="1">
        <v>75.28</v>
      </c>
      <c r="D1356" s="1">
        <v>75.290000000000006</v>
      </c>
    </row>
    <row r="1357" spans="2:4" x14ac:dyDescent="0.15">
      <c r="B1357" s="5">
        <v>40340</v>
      </c>
      <c r="C1357" s="1">
        <v>73.78</v>
      </c>
      <c r="D1357" s="1">
        <v>74.349999999999994</v>
      </c>
    </row>
    <row r="1358" spans="2:4" x14ac:dyDescent="0.15">
      <c r="B1358" s="5">
        <v>40343</v>
      </c>
      <c r="C1358" s="1">
        <v>75.12</v>
      </c>
      <c r="D1358" s="1">
        <v>75.2</v>
      </c>
    </row>
    <row r="1359" spans="2:4" x14ac:dyDescent="0.15">
      <c r="B1359" s="5">
        <v>40344</v>
      </c>
      <c r="C1359" s="1">
        <v>76.94</v>
      </c>
      <c r="D1359" s="1">
        <v>76.2</v>
      </c>
    </row>
    <row r="1360" spans="2:4" x14ac:dyDescent="0.15">
      <c r="B1360" s="5">
        <v>40345</v>
      </c>
      <c r="C1360" s="1">
        <v>77.67</v>
      </c>
      <c r="D1360" s="1">
        <v>78.14</v>
      </c>
    </row>
    <row r="1361" spans="2:4" x14ac:dyDescent="0.15">
      <c r="B1361" s="5">
        <v>40346</v>
      </c>
      <c r="C1361" s="1">
        <v>76.790000000000006</v>
      </c>
      <c r="D1361" s="1">
        <v>78.680000000000007</v>
      </c>
    </row>
    <row r="1362" spans="2:4" x14ac:dyDescent="0.15">
      <c r="B1362" s="5">
        <v>40347</v>
      </c>
      <c r="C1362" s="1">
        <v>77.180000000000007</v>
      </c>
      <c r="D1362" s="1">
        <v>78.22</v>
      </c>
    </row>
    <row r="1363" spans="2:4" x14ac:dyDescent="0.15">
      <c r="B1363" s="5">
        <v>40350</v>
      </c>
      <c r="C1363" s="1">
        <v>77.819999999999993</v>
      </c>
      <c r="D1363" s="1">
        <v>78.819999999999993</v>
      </c>
    </row>
    <row r="1364" spans="2:4" x14ac:dyDescent="0.15">
      <c r="B1364" s="5">
        <v>40351</v>
      </c>
      <c r="C1364" s="1">
        <v>77.209999999999994</v>
      </c>
      <c r="D1364" s="1">
        <v>78.040000000000006</v>
      </c>
    </row>
    <row r="1365" spans="2:4" x14ac:dyDescent="0.15">
      <c r="B1365" s="5">
        <v>40352</v>
      </c>
      <c r="C1365" s="1">
        <v>76.349999999999994</v>
      </c>
      <c r="D1365" s="1">
        <v>76.27</v>
      </c>
    </row>
    <row r="1366" spans="2:4" x14ac:dyDescent="0.15">
      <c r="B1366" s="5">
        <v>40353</v>
      </c>
      <c r="C1366" s="1">
        <v>76.510000000000005</v>
      </c>
      <c r="D1366" s="1">
        <v>76.47</v>
      </c>
    </row>
    <row r="1367" spans="2:4" x14ac:dyDescent="0.15">
      <c r="B1367" s="5">
        <v>40354</v>
      </c>
      <c r="C1367" s="1">
        <v>78.86</v>
      </c>
      <c r="D1367" s="1">
        <v>78.12</v>
      </c>
    </row>
    <row r="1368" spans="2:4" x14ac:dyDescent="0.15">
      <c r="B1368" s="5">
        <v>40357</v>
      </c>
      <c r="C1368" s="1">
        <v>78.25</v>
      </c>
      <c r="D1368" s="1">
        <v>77.59</v>
      </c>
    </row>
    <row r="1369" spans="2:4" x14ac:dyDescent="0.15">
      <c r="B1369" s="5">
        <v>40358</v>
      </c>
      <c r="C1369" s="1">
        <v>75.94</v>
      </c>
      <c r="D1369" s="1">
        <v>75.44</v>
      </c>
    </row>
    <row r="1370" spans="2:4" ht="15" thickBot="1" x14ac:dyDescent="0.2">
      <c r="B1370" s="8">
        <v>40359</v>
      </c>
      <c r="C1370" s="12">
        <v>75.63</v>
      </c>
      <c r="D1370" s="12">
        <v>75.010000000000005</v>
      </c>
    </row>
    <row r="1371" spans="2:4" x14ac:dyDescent="0.15">
      <c r="B1371" s="10">
        <v>40360</v>
      </c>
      <c r="C1371" s="13">
        <v>72.95</v>
      </c>
      <c r="D1371" s="13">
        <v>72.34</v>
      </c>
    </row>
    <row r="1372" spans="2:4" x14ac:dyDescent="0.15">
      <c r="B1372" s="5">
        <v>40361</v>
      </c>
      <c r="C1372" s="1">
        <v>72.14</v>
      </c>
      <c r="D1372" s="1">
        <v>71.650000000000006</v>
      </c>
    </row>
    <row r="1373" spans="2:4" x14ac:dyDescent="0.15">
      <c r="B1373" s="5">
        <v>40364</v>
      </c>
      <c r="C1373" s="1"/>
      <c r="D1373" s="1">
        <v>71.47</v>
      </c>
    </row>
    <row r="1374" spans="2:4" x14ac:dyDescent="0.15">
      <c r="B1374" s="5">
        <v>40365</v>
      </c>
      <c r="C1374" s="1">
        <v>71.98</v>
      </c>
      <c r="D1374" s="1">
        <v>71.45</v>
      </c>
    </row>
    <row r="1375" spans="2:4" x14ac:dyDescent="0.15">
      <c r="B1375" s="5">
        <v>40366</v>
      </c>
      <c r="C1375" s="1">
        <v>74.069999999999993</v>
      </c>
      <c r="D1375" s="1">
        <v>73.510000000000005</v>
      </c>
    </row>
    <row r="1376" spans="2:4" x14ac:dyDescent="0.15">
      <c r="B1376" s="5">
        <v>40367</v>
      </c>
      <c r="C1376" s="1">
        <v>75.44</v>
      </c>
      <c r="D1376" s="1">
        <v>74.709999999999994</v>
      </c>
    </row>
    <row r="1377" spans="2:4" x14ac:dyDescent="0.15">
      <c r="B1377" s="5">
        <v>40368</v>
      </c>
      <c r="C1377" s="1">
        <v>76.09</v>
      </c>
      <c r="D1377" s="1">
        <v>75.42</v>
      </c>
    </row>
    <row r="1378" spans="2:4" x14ac:dyDescent="0.15">
      <c r="B1378" s="5">
        <v>40371</v>
      </c>
      <c r="C1378" s="1">
        <v>74.95</v>
      </c>
      <c r="D1378" s="1">
        <v>74.37</v>
      </c>
    </row>
    <row r="1379" spans="2:4" x14ac:dyDescent="0.15">
      <c r="B1379" s="5">
        <v>40372</v>
      </c>
      <c r="C1379" s="1">
        <v>77.150000000000006</v>
      </c>
      <c r="D1379" s="1">
        <v>76.650000000000006</v>
      </c>
    </row>
    <row r="1380" spans="2:4" x14ac:dyDescent="0.15">
      <c r="B1380" s="5">
        <v>40373</v>
      </c>
      <c r="C1380" s="1">
        <v>77.040000000000006</v>
      </c>
      <c r="D1380" s="1">
        <v>76.77</v>
      </c>
    </row>
    <row r="1381" spans="2:4" x14ac:dyDescent="0.15">
      <c r="B1381" s="5">
        <v>40374</v>
      </c>
      <c r="C1381" s="1">
        <v>76.62</v>
      </c>
      <c r="D1381" s="1">
        <v>76.19</v>
      </c>
    </row>
    <row r="1382" spans="2:4" x14ac:dyDescent="0.15">
      <c r="B1382" s="5">
        <v>40375</v>
      </c>
      <c r="C1382" s="1">
        <v>76.010000000000005</v>
      </c>
      <c r="D1382" s="1">
        <v>75.37</v>
      </c>
    </row>
    <row r="1383" spans="2:4" x14ac:dyDescent="0.15">
      <c r="B1383" s="5">
        <v>40378</v>
      </c>
      <c r="C1383" s="1">
        <v>76.540000000000006</v>
      </c>
      <c r="D1383" s="1">
        <v>75.62</v>
      </c>
    </row>
    <row r="1384" spans="2:4" x14ac:dyDescent="0.15">
      <c r="B1384" s="5">
        <v>40379</v>
      </c>
      <c r="C1384" s="1">
        <v>77.44</v>
      </c>
      <c r="D1384" s="1">
        <v>76.22</v>
      </c>
    </row>
    <row r="1385" spans="2:4" x14ac:dyDescent="0.15">
      <c r="B1385" s="5">
        <v>40380</v>
      </c>
      <c r="C1385" s="1">
        <v>76.56</v>
      </c>
      <c r="D1385" s="1">
        <v>75.37</v>
      </c>
    </row>
    <row r="1386" spans="2:4" x14ac:dyDescent="0.15">
      <c r="B1386" s="5">
        <v>40381</v>
      </c>
      <c r="C1386" s="1">
        <v>79.3</v>
      </c>
      <c r="D1386" s="1">
        <v>77.819999999999993</v>
      </c>
    </row>
    <row r="1387" spans="2:4" x14ac:dyDescent="0.15">
      <c r="B1387" s="5">
        <v>40382</v>
      </c>
      <c r="C1387" s="1">
        <v>78.98</v>
      </c>
      <c r="D1387" s="1">
        <v>77.45</v>
      </c>
    </row>
    <row r="1388" spans="2:4" x14ac:dyDescent="0.15">
      <c r="B1388" s="5">
        <v>40385</v>
      </c>
      <c r="C1388" s="1">
        <v>78.98</v>
      </c>
      <c r="D1388" s="1">
        <v>78.59</v>
      </c>
    </row>
    <row r="1389" spans="2:4" x14ac:dyDescent="0.15">
      <c r="B1389" s="5">
        <v>40386</v>
      </c>
      <c r="C1389" s="1">
        <v>77.5</v>
      </c>
      <c r="D1389" s="1">
        <v>77.209999999999994</v>
      </c>
    </row>
    <row r="1390" spans="2:4" x14ac:dyDescent="0.15">
      <c r="B1390" s="5">
        <v>40387</v>
      </c>
      <c r="C1390" s="1">
        <v>76.989999999999995</v>
      </c>
      <c r="D1390" s="1">
        <v>76.06</v>
      </c>
    </row>
    <row r="1391" spans="2:4" x14ac:dyDescent="0.15">
      <c r="B1391" s="5">
        <v>40388</v>
      </c>
      <c r="C1391" s="1">
        <v>78.36</v>
      </c>
      <c r="D1391" s="1">
        <v>77.59</v>
      </c>
    </row>
    <row r="1392" spans="2:4" ht="15" thickBot="1" x14ac:dyDescent="0.2">
      <c r="B1392" s="11">
        <v>40389</v>
      </c>
      <c r="C1392" s="19">
        <v>78.95</v>
      </c>
      <c r="D1392" s="19">
        <v>78.180000000000007</v>
      </c>
    </row>
    <row r="1393" spans="2:4" x14ac:dyDescent="0.15">
      <c r="B1393" s="9">
        <v>40392</v>
      </c>
      <c r="C1393" s="14">
        <v>81.34</v>
      </c>
      <c r="D1393" s="14">
        <v>80.819999999999993</v>
      </c>
    </row>
    <row r="1394" spans="2:4" x14ac:dyDescent="0.15">
      <c r="B1394" s="5">
        <v>40393</v>
      </c>
      <c r="C1394" s="1">
        <v>82.55</v>
      </c>
      <c r="D1394" s="1">
        <v>82.68</v>
      </c>
    </row>
    <row r="1395" spans="2:4" x14ac:dyDescent="0.15">
      <c r="B1395" s="5">
        <v>40394</v>
      </c>
      <c r="C1395" s="1">
        <v>82.47</v>
      </c>
      <c r="D1395" s="1">
        <v>82.2</v>
      </c>
    </row>
    <row r="1396" spans="2:4" x14ac:dyDescent="0.15">
      <c r="B1396" s="5">
        <v>40395</v>
      </c>
      <c r="C1396" s="1">
        <v>82.01</v>
      </c>
      <c r="D1396" s="1">
        <v>81.61</v>
      </c>
    </row>
    <row r="1397" spans="2:4" x14ac:dyDescent="0.15">
      <c r="B1397" s="5">
        <v>40396</v>
      </c>
      <c r="C1397" s="1">
        <v>80.7</v>
      </c>
      <c r="D1397" s="1">
        <v>80.16</v>
      </c>
    </row>
    <row r="1398" spans="2:4" x14ac:dyDescent="0.15">
      <c r="B1398" s="5">
        <v>40399</v>
      </c>
      <c r="C1398" s="1">
        <v>81.48</v>
      </c>
      <c r="D1398" s="1">
        <v>80.989999999999995</v>
      </c>
    </row>
    <row r="1399" spans="2:4" x14ac:dyDescent="0.15">
      <c r="B1399" s="5">
        <v>40400</v>
      </c>
      <c r="C1399" s="1">
        <v>80.25</v>
      </c>
      <c r="D1399" s="1">
        <v>79.599999999999994</v>
      </c>
    </row>
    <row r="1400" spans="2:4" x14ac:dyDescent="0.15">
      <c r="B1400" s="5">
        <v>40401</v>
      </c>
      <c r="C1400" s="1">
        <v>78.02</v>
      </c>
      <c r="D1400" s="1">
        <v>77.64</v>
      </c>
    </row>
    <row r="1401" spans="2:4" x14ac:dyDescent="0.15">
      <c r="B1401" s="5">
        <v>40402</v>
      </c>
      <c r="C1401" s="1">
        <v>75.739999999999995</v>
      </c>
      <c r="D1401" s="1">
        <v>75.52</v>
      </c>
    </row>
    <row r="1402" spans="2:4" x14ac:dyDescent="0.15">
      <c r="B1402" s="5">
        <v>40403</v>
      </c>
      <c r="C1402" s="1">
        <v>75.39</v>
      </c>
      <c r="D1402" s="1">
        <v>75.11</v>
      </c>
    </row>
    <row r="1403" spans="2:4" x14ac:dyDescent="0.15">
      <c r="B1403" s="5">
        <v>40406</v>
      </c>
      <c r="C1403" s="1">
        <v>75.239999999999995</v>
      </c>
      <c r="D1403" s="1">
        <v>74.849999999999994</v>
      </c>
    </row>
    <row r="1404" spans="2:4" x14ac:dyDescent="0.15">
      <c r="B1404" s="5">
        <v>40407</v>
      </c>
      <c r="C1404" s="1">
        <v>75.77</v>
      </c>
      <c r="D1404" s="1">
        <v>76.930000000000007</v>
      </c>
    </row>
    <row r="1405" spans="2:4" x14ac:dyDescent="0.15">
      <c r="B1405" s="5">
        <v>40408</v>
      </c>
      <c r="C1405" s="1">
        <v>75.42</v>
      </c>
      <c r="D1405" s="1">
        <v>76.47</v>
      </c>
    </row>
    <row r="1406" spans="2:4" x14ac:dyDescent="0.15">
      <c r="B1406" s="5">
        <v>40409</v>
      </c>
      <c r="C1406" s="1">
        <v>74.430000000000007</v>
      </c>
      <c r="D1406" s="1">
        <v>75.3</v>
      </c>
    </row>
    <row r="1407" spans="2:4" x14ac:dyDescent="0.15">
      <c r="B1407" s="5">
        <v>40410</v>
      </c>
      <c r="C1407" s="1">
        <v>73.459999999999994</v>
      </c>
      <c r="D1407" s="1">
        <v>74.260000000000005</v>
      </c>
    </row>
    <row r="1408" spans="2:4" x14ac:dyDescent="0.15">
      <c r="B1408" s="5">
        <v>40413</v>
      </c>
      <c r="C1408" s="1">
        <v>73.099999999999994</v>
      </c>
      <c r="D1408" s="1">
        <v>73.62</v>
      </c>
    </row>
    <row r="1409" spans="2:4" x14ac:dyDescent="0.15">
      <c r="B1409" s="5">
        <v>40414</v>
      </c>
      <c r="C1409" s="1">
        <v>71.63</v>
      </c>
      <c r="D1409" s="1">
        <v>72.38</v>
      </c>
    </row>
    <row r="1410" spans="2:4" x14ac:dyDescent="0.15">
      <c r="B1410" s="5">
        <v>40415</v>
      </c>
      <c r="C1410" s="1">
        <v>72.52</v>
      </c>
      <c r="D1410" s="1">
        <v>73.48</v>
      </c>
    </row>
    <row r="1411" spans="2:4" x14ac:dyDescent="0.15">
      <c r="B1411" s="5">
        <v>40416</v>
      </c>
      <c r="C1411" s="1">
        <v>73.36</v>
      </c>
      <c r="D1411" s="1">
        <v>75.02</v>
      </c>
    </row>
    <row r="1412" spans="2:4" x14ac:dyDescent="0.15">
      <c r="B1412" s="5">
        <v>40417</v>
      </c>
      <c r="C1412" s="1">
        <v>75.17</v>
      </c>
      <c r="D1412" s="1">
        <v>76.650000000000006</v>
      </c>
    </row>
    <row r="1413" spans="2:4" x14ac:dyDescent="0.15">
      <c r="B1413" s="5">
        <v>40420</v>
      </c>
      <c r="C1413" s="1">
        <v>74.7</v>
      </c>
      <c r="D1413" s="1">
        <v>76.599999999999994</v>
      </c>
    </row>
    <row r="1414" spans="2:4" ht="15" thickBot="1" x14ac:dyDescent="0.2">
      <c r="B1414" s="8">
        <v>40421</v>
      </c>
      <c r="C1414" s="12">
        <v>71.92</v>
      </c>
      <c r="D1414" s="12">
        <v>74.64</v>
      </c>
    </row>
    <row r="1415" spans="2:4" x14ac:dyDescent="0.15">
      <c r="B1415" s="10">
        <v>40422</v>
      </c>
      <c r="C1415" s="13">
        <v>73.91</v>
      </c>
      <c r="D1415" s="13">
        <v>76.349999999999994</v>
      </c>
    </row>
    <row r="1416" spans="2:4" x14ac:dyDescent="0.15">
      <c r="B1416" s="5">
        <v>40423</v>
      </c>
      <c r="C1416" s="1">
        <v>75.02</v>
      </c>
      <c r="D1416" s="1">
        <v>76.930000000000007</v>
      </c>
    </row>
    <row r="1417" spans="2:4" x14ac:dyDescent="0.15">
      <c r="B1417" s="5">
        <v>40424</v>
      </c>
      <c r="C1417" s="1">
        <v>74.599999999999994</v>
      </c>
      <c r="D1417" s="1">
        <v>76.67</v>
      </c>
    </row>
    <row r="1418" spans="2:4" x14ac:dyDescent="0.15">
      <c r="B1418" s="5">
        <v>40427</v>
      </c>
      <c r="C1418" s="1"/>
      <c r="D1418" s="1">
        <v>76.87</v>
      </c>
    </row>
    <row r="1419" spans="2:4" x14ac:dyDescent="0.15">
      <c r="B1419" s="5">
        <v>40428</v>
      </c>
      <c r="C1419" s="1">
        <v>74.09</v>
      </c>
      <c r="D1419" s="1">
        <v>77.739999999999995</v>
      </c>
    </row>
    <row r="1420" spans="2:4" x14ac:dyDescent="0.15">
      <c r="B1420" s="5">
        <v>40429</v>
      </c>
      <c r="C1420" s="1">
        <v>74.67</v>
      </c>
      <c r="D1420" s="1">
        <v>78.17</v>
      </c>
    </row>
    <row r="1421" spans="2:4" x14ac:dyDescent="0.15">
      <c r="B1421" s="5">
        <v>40430</v>
      </c>
      <c r="C1421" s="1">
        <v>74.25</v>
      </c>
      <c r="D1421" s="1">
        <v>77.47</v>
      </c>
    </row>
    <row r="1422" spans="2:4" x14ac:dyDescent="0.15">
      <c r="B1422" s="5">
        <v>40431</v>
      </c>
      <c r="C1422" s="1">
        <v>76.45</v>
      </c>
      <c r="D1422" s="1">
        <v>78.16</v>
      </c>
    </row>
    <row r="1423" spans="2:4" x14ac:dyDescent="0.15">
      <c r="B1423" s="5">
        <v>40434</v>
      </c>
      <c r="C1423" s="1">
        <v>77.19</v>
      </c>
      <c r="D1423" s="1">
        <v>79.03</v>
      </c>
    </row>
    <row r="1424" spans="2:4" x14ac:dyDescent="0.15">
      <c r="B1424" s="5">
        <v>40435</v>
      </c>
      <c r="C1424" s="1">
        <v>76.8</v>
      </c>
      <c r="D1424" s="1">
        <v>79.16</v>
      </c>
    </row>
    <row r="1425" spans="2:4" x14ac:dyDescent="0.15">
      <c r="B1425" s="5">
        <v>40436</v>
      </c>
      <c r="C1425" s="1">
        <v>76.02</v>
      </c>
      <c r="D1425" s="1">
        <v>79.42</v>
      </c>
    </row>
    <row r="1426" spans="2:4" x14ac:dyDescent="0.15">
      <c r="B1426" s="5">
        <v>40437</v>
      </c>
      <c r="C1426" s="1">
        <v>74.569999999999993</v>
      </c>
      <c r="D1426" s="1">
        <v>78.48</v>
      </c>
    </row>
    <row r="1427" spans="2:4" x14ac:dyDescent="0.15">
      <c r="B1427" s="5">
        <v>40438</v>
      </c>
      <c r="C1427" s="1">
        <v>73.66</v>
      </c>
      <c r="D1427" s="1">
        <v>78.209999999999994</v>
      </c>
    </row>
    <row r="1428" spans="2:4" x14ac:dyDescent="0.15">
      <c r="B1428" s="5">
        <v>40441</v>
      </c>
      <c r="C1428" s="1">
        <v>74.86</v>
      </c>
      <c r="D1428" s="1">
        <v>79.319999999999993</v>
      </c>
    </row>
    <row r="1429" spans="2:4" x14ac:dyDescent="0.15">
      <c r="B1429" s="5">
        <v>40442</v>
      </c>
      <c r="C1429" s="1">
        <v>73.52</v>
      </c>
      <c r="D1429" s="1">
        <v>78.42</v>
      </c>
    </row>
    <row r="1430" spans="2:4" x14ac:dyDescent="0.15">
      <c r="B1430" s="5">
        <v>40443</v>
      </c>
      <c r="C1430" s="1">
        <v>74.709999999999994</v>
      </c>
      <c r="D1430" s="1">
        <v>77.95</v>
      </c>
    </row>
    <row r="1431" spans="2:4" x14ac:dyDescent="0.15">
      <c r="B1431" s="5">
        <v>40444</v>
      </c>
      <c r="C1431" s="1">
        <v>75.180000000000007</v>
      </c>
      <c r="D1431" s="1">
        <v>78.11</v>
      </c>
    </row>
    <row r="1432" spans="2:4" x14ac:dyDescent="0.15">
      <c r="B1432" s="5">
        <v>40445</v>
      </c>
      <c r="C1432" s="1">
        <v>76.489999999999995</v>
      </c>
      <c r="D1432" s="1">
        <v>78.87</v>
      </c>
    </row>
    <row r="1433" spans="2:4" x14ac:dyDescent="0.15">
      <c r="B1433" s="5">
        <v>40448</v>
      </c>
      <c r="C1433" s="1">
        <v>76.52</v>
      </c>
      <c r="D1433" s="1">
        <v>78.569999999999993</v>
      </c>
    </row>
    <row r="1434" spans="2:4" x14ac:dyDescent="0.15">
      <c r="B1434" s="5">
        <v>40449</v>
      </c>
      <c r="C1434" s="1">
        <v>76.180000000000007</v>
      </c>
      <c r="D1434" s="1">
        <v>78.709999999999994</v>
      </c>
    </row>
    <row r="1435" spans="2:4" x14ac:dyDescent="0.15">
      <c r="B1435" s="5">
        <v>40450</v>
      </c>
      <c r="C1435" s="1">
        <v>77.86</v>
      </c>
      <c r="D1435" s="1">
        <v>80.77</v>
      </c>
    </row>
    <row r="1436" spans="2:4" ht="15" thickBot="1" x14ac:dyDescent="0.2">
      <c r="B1436" s="11">
        <v>40451</v>
      </c>
      <c r="C1436" s="19">
        <v>79.97</v>
      </c>
      <c r="D1436" s="19">
        <v>82.31</v>
      </c>
    </row>
    <row r="1437" spans="2:4" x14ac:dyDescent="0.15">
      <c r="B1437" s="9">
        <v>40452</v>
      </c>
      <c r="C1437" s="14">
        <v>81.58</v>
      </c>
      <c r="D1437" s="14">
        <v>83.75</v>
      </c>
    </row>
    <row r="1438" spans="2:4" x14ac:dyDescent="0.15">
      <c r="B1438" s="5">
        <v>40455</v>
      </c>
      <c r="C1438" s="1">
        <v>81.47</v>
      </c>
      <c r="D1438" s="1">
        <v>83.28</v>
      </c>
    </row>
    <row r="1439" spans="2:4" x14ac:dyDescent="0.15">
      <c r="B1439" s="5">
        <v>40456</v>
      </c>
      <c r="C1439" s="1">
        <v>82.82</v>
      </c>
      <c r="D1439" s="1">
        <v>84.84</v>
      </c>
    </row>
    <row r="1440" spans="2:4" x14ac:dyDescent="0.15">
      <c r="B1440" s="5">
        <v>40457</v>
      </c>
      <c r="C1440" s="1">
        <v>83.23</v>
      </c>
      <c r="D1440" s="1">
        <v>85.06</v>
      </c>
    </row>
    <row r="1441" spans="2:4" x14ac:dyDescent="0.15">
      <c r="B1441" s="5">
        <v>40458</v>
      </c>
      <c r="C1441" s="1">
        <v>81.67</v>
      </c>
      <c r="D1441" s="1">
        <v>83.43</v>
      </c>
    </row>
    <row r="1442" spans="2:4" x14ac:dyDescent="0.15">
      <c r="B1442" s="5">
        <v>40459</v>
      </c>
      <c r="C1442" s="1">
        <v>82.66</v>
      </c>
      <c r="D1442" s="1">
        <v>84.03</v>
      </c>
    </row>
    <row r="1443" spans="2:4" x14ac:dyDescent="0.15">
      <c r="B1443" s="5">
        <v>40462</v>
      </c>
      <c r="C1443" s="1">
        <v>82.21</v>
      </c>
      <c r="D1443" s="1">
        <v>83.72</v>
      </c>
    </row>
    <row r="1444" spans="2:4" x14ac:dyDescent="0.15">
      <c r="B1444" s="5">
        <v>40463</v>
      </c>
      <c r="C1444" s="1">
        <v>81.67</v>
      </c>
      <c r="D1444" s="1">
        <v>83.5</v>
      </c>
    </row>
    <row r="1445" spans="2:4" x14ac:dyDescent="0.15">
      <c r="B1445" s="5">
        <v>40464</v>
      </c>
      <c r="C1445" s="1">
        <v>83.01</v>
      </c>
      <c r="D1445" s="1">
        <v>84.64</v>
      </c>
    </row>
    <row r="1446" spans="2:4" x14ac:dyDescent="0.15">
      <c r="B1446" s="5">
        <v>40465</v>
      </c>
      <c r="C1446" s="1">
        <v>82.69</v>
      </c>
      <c r="D1446" s="1">
        <v>84.53</v>
      </c>
    </row>
    <row r="1447" spans="2:4" x14ac:dyDescent="0.15">
      <c r="B1447" s="5">
        <v>40466</v>
      </c>
      <c r="C1447" s="1">
        <v>81.25</v>
      </c>
      <c r="D1447" s="1">
        <v>82.45</v>
      </c>
    </row>
    <row r="1448" spans="2:4" x14ac:dyDescent="0.15">
      <c r="B1448" s="5">
        <v>40469</v>
      </c>
      <c r="C1448" s="1">
        <v>83.08</v>
      </c>
      <c r="D1448" s="1">
        <v>84.37</v>
      </c>
    </row>
    <row r="1449" spans="2:4" x14ac:dyDescent="0.15">
      <c r="B1449" s="5">
        <v>40470</v>
      </c>
      <c r="C1449" s="1">
        <v>79.489999999999995</v>
      </c>
      <c r="D1449" s="1">
        <v>81.099999999999994</v>
      </c>
    </row>
    <row r="1450" spans="2:4" x14ac:dyDescent="0.15">
      <c r="B1450" s="5">
        <v>40471</v>
      </c>
      <c r="C1450" s="1">
        <v>81.77</v>
      </c>
      <c r="D1450" s="1">
        <v>83.6</v>
      </c>
    </row>
    <row r="1451" spans="2:4" x14ac:dyDescent="0.15">
      <c r="B1451" s="5">
        <v>40472</v>
      </c>
      <c r="C1451" s="1">
        <v>80.56</v>
      </c>
      <c r="D1451" s="1">
        <v>81.83</v>
      </c>
    </row>
    <row r="1452" spans="2:4" x14ac:dyDescent="0.15">
      <c r="B1452" s="5">
        <v>40473</v>
      </c>
      <c r="C1452" s="1">
        <v>81.69</v>
      </c>
      <c r="D1452" s="1">
        <v>82.96</v>
      </c>
    </row>
    <row r="1453" spans="2:4" x14ac:dyDescent="0.15">
      <c r="B1453" s="5">
        <v>40476</v>
      </c>
      <c r="C1453" s="1">
        <v>82.52</v>
      </c>
      <c r="D1453" s="1">
        <v>83.54</v>
      </c>
    </row>
    <row r="1454" spans="2:4" x14ac:dyDescent="0.15">
      <c r="B1454" s="5">
        <v>40477</v>
      </c>
      <c r="C1454" s="1">
        <v>82.55</v>
      </c>
      <c r="D1454" s="1">
        <v>83.66</v>
      </c>
    </row>
    <row r="1455" spans="2:4" x14ac:dyDescent="0.15">
      <c r="B1455" s="5">
        <v>40478</v>
      </c>
      <c r="C1455" s="1">
        <v>81.94</v>
      </c>
      <c r="D1455" s="1">
        <v>82.83</v>
      </c>
    </row>
    <row r="1456" spans="2:4" x14ac:dyDescent="0.15">
      <c r="B1456" s="5">
        <v>40479</v>
      </c>
      <c r="C1456" s="1">
        <v>82.18</v>
      </c>
      <c r="D1456" s="1">
        <v>83.59</v>
      </c>
    </row>
    <row r="1457" spans="2:4" ht="15" thickBot="1" x14ac:dyDescent="0.2">
      <c r="B1457" s="8">
        <v>40480</v>
      </c>
      <c r="C1457" s="12">
        <v>81.430000000000007</v>
      </c>
      <c r="D1457" s="12">
        <v>83.15</v>
      </c>
    </row>
    <row r="1458" spans="2:4" x14ac:dyDescent="0.15">
      <c r="B1458" s="10">
        <v>40483</v>
      </c>
      <c r="C1458" s="13">
        <v>82.95</v>
      </c>
      <c r="D1458" s="13">
        <v>84.62</v>
      </c>
    </row>
    <row r="1459" spans="2:4" x14ac:dyDescent="0.15">
      <c r="B1459" s="5">
        <v>40484</v>
      </c>
      <c r="C1459" s="1">
        <v>83.9</v>
      </c>
      <c r="D1459" s="1">
        <v>85.41</v>
      </c>
    </row>
    <row r="1460" spans="2:4" x14ac:dyDescent="0.15">
      <c r="B1460" s="5">
        <v>40485</v>
      </c>
      <c r="C1460" s="1">
        <v>84.69</v>
      </c>
      <c r="D1460" s="1">
        <v>86.38</v>
      </c>
    </row>
    <row r="1461" spans="2:4" x14ac:dyDescent="0.15">
      <c r="B1461" s="5">
        <v>40486</v>
      </c>
      <c r="C1461" s="1">
        <v>86.49</v>
      </c>
      <c r="D1461" s="1">
        <v>88</v>
      </c>
    </row>
    <row r="1462" spans="2:4" x14ac:dyDescent="0.15">
      <c r="B1462" s="5">
        <v>40487</v>
      </c>
      <c r="C1462" s="1">
        <v>86.85</v>
      </c>
      <c r="D1462" s="1">
        <v>88.11</v>
      </c>
    </row>
    <row r="1463" spans="2:4" x14ac:dyDescent="0.15">
      <c r="B1463" s="5">
        <v>40490</v>
      </c>
      <c r="C1463" s="1">
        <v>87.06</v>
      </c>
      <c r="D1463" s="1">
        <v>88.46</v>
      </c>
    </row>
    <row r="1464" spans="2:4" x14ac:dyDescent="0.15">
      <c r="B1464" s="5">
        <v>40491</v>
      </c>
      <c r="C1464" s="1">
        <v>86.72</v>
      </c>
      <c r="D1464" s="1">
        <v>88.33</v>
      </c>
    </row>
    <row r="1465" spans="2:4" x14ac:dyDescent="0.15">
      <c r="B1465" s="5">
        <v>40492</v>
      </c>
      <c r="C1465" s="1">
        <v>87.81</v>
      </c>
      <c r="D1465" s="1">
        <v>88.96</v>
      </c>
    </row>
    <row r="1466" spans="2:4" x14ac:dyDescent="0.15">
      <c r="B1466" s="5">
        <v>40493</v>
      </c>
      <c r="C1466" s="1">
        <v>87.81</v>
      </c>
      <c r="D1466" s="1">
        <v>88.81</v>
      </c>
    </row>
    <row r="1467" spans="2:4" x14ac:dyDescent="0.15">
      <c r="B1467" s="5">
        <v>40494</v>
      </c>
      <c r="C1467" s="1">
        <v>84.88</v>
      </c>
      <c r="D1467" s="1">
        <v>86.34</v>
      </c>
    </row>
    <row r="1468" spans="2:4" x14ac:dyDescent="0.15">
      <c r="B1468" s="5">
        <v>40497</v>
      </c>
      <c r="C1468" s="1">
        <v>84.86</v>
      </c>
      <c r="D1468" s="1">
        <v>86.7</v>
      </c>
    </row>
    <row r="1469" spans="2:4" x14ac:dyDescent="0.15">
      <c r="B1469" s="5">
        <v>40498</v>
      </c>
      <c r="C1469" s="1">
        <v>82.34</v>
      </c>
      <c r="D1469" s="1">
        <v>84.73</v>
      </c>
    </row>
    <row r="1470" spans="2:4" x14ac:dyDescent="0.15">
      <c r="B1470" s="5">
        <v>40499</v>
      </c>
      <c r="C1470" s="1">
        <v>80.44</v>
      </c>
      <c r="D1470" s="1">
        <v>83.28</v>
      </c>
    </row>
    <row r="1471" spans="2:4" x14ac:dyDescent="0.15">
      <c r="B1471" s="5">
        <v>40500</v>
      </c>
      <c r="C1471" s="1">
        <v>81.849999999999994</v>
      </c>
      <c r="D1471" s="1">
        <v>85.05</v>
      </c>
    </row>
    <row r="1472" spans="2:4" x14ac:dyDescent="0.15">
      <c r="B1472" s="5">
        <v>40501</v>
      </c>
      <c r="C1472" s="1">
        <v>81.510000000000005</v>
      </c>
      <c r="D1472" s="1">
        <v>84.34</v>
      </c>
    </row>
    <row r="1473" spans="2:4" x14ac:dyDescent="0.15">
      <c r="B1473" s="5">
        <v>40504</v>
      </c>
      <c r="C1473" s="1">
        <v>81.739999999999995</v>
      </c>
      <c r="D1473" s="1">
        <v>83.96</v>
      </c>
    </row>
    <row r="1474" spans="2:4" x14ac:dyDescent="0.15">
      <c r="B1474" s="5">
        <v>40505</v>
      </c>
      <c r="C1474" s="1">
        <v>81.25</v>
      </c>
      <c r="D1474" s="1">
        <v>83.25</v>
      </c>
    </row>
    <row r="1475" spans="2:4" x14ac:dyDescent="0.15">
      <c r="B1475" s="5">
        <v>40506</v>
      </c>
      <c r="C1475" s="1">
        <v>83.86</v>
      </c>
      <c r="D1475" s="1">
        <v>85.84</v>
      </c>
    </row>
    <row r="1476" spans="2:4" x14ac:dyDescent="0.15">
      <c r="B1476" s="5">
        <v>40507</v>
      </c>
      <c r="C1476" s="1"/>
      <c r="D1476" s="1">
        <v>86.1</v>
      </c>
    </row>
    <row r="1477" spans="2:4" x14ac:dyDescent="0.15">
      <c r="B1477" s="5">
        <v>40508</v>
      </c>
      <c r="C1477" s="1">
        <v>83.76</v>
      </c>
      <c r="D1477" s="1">
        <v>85.58</v>
      </c>
    </row>
    <row r="1478" spans="2:4" x14ac:dyDescent="0.15">
      <c r="B1478" s="5">
        <v>40511</v>
      </c>
      <c r="C1478" s="1">
        <v>85.73</v>
      </c>
      <c r="D1478" s="1">
        <v>87.34</v>
      </c>
    </row>
    <row r="1479" spans="2:4" ht="15" thickBot="1" x14ac:dyDescent="0.2">
      <c r="B1479" s="11">
        <v>40512</v>
      </c>
      <c r="C1479" s="19">
        <v>84.11</v>
      </c>
      <c r="D1479" s="19">
        <v>85.92</v>
      </c>
    </row>
    <row r="1480" spans="2:4" x14ac:dyDescent="0.15">
      <c r="B1480" s="9">
        <v>40513</v>
      </c>
      <c r="C1480" s="14">
        <v>86.75</v>
      </c>
      <c r="D1480" s="14">
        <v>88.87</v>
      </c>
    </row>
    <row r="1481" spans="2:4" x14ac:dyDescent="0.15">
      <c r="B1481" s="5">
        <v>40514</v>
      </c>
      <c r="C1481" s="1">
        <v>88</v>
      </c>
      <c r="D1481" s="1">
        <v>90.69</v>
      </c>
    </row>
    <row r="1482" spans="2:4" x14ac:dyDescent="0.15">
      <c r="B1482" s="5">
        <v>40515</v>
      </c>
      <c r="C1482" s="1">
        <v>89.19</v>
      </c>
      <c r="D1482" s="1">
        <v>91.42</v>
      </c>
    </row>
    <row r="1483" spans="2:4" x14ac:dyDescent="0.15">
      <c r="B1483" s="5">
        <v>40518</v>
      </c>
      <c r="C1483" s="1">
        <v>89.38</v>
      </c>
      <c r="D1483" s="1">
        <v>91.45</v>
      </c>
    </row>
    <row r="1484" spans="2:4" x14ac:dyDescent="0.15">
      <c r="B1484" s="5">
        <v>40519</v>
      </c>
      <c r="C1484" s="1">
        <v>88.69</v>
      </c>
      <c r="D1484" s="1">
        <v>91.39</v>
      </c>
    </row>
    <row r="1485" spans="2:4" x14ac:dyDescent="0.15">
      <c r="B1485" s="5">
        <v>40520</v>
      </c>
      <c r="C1485" s="1">
        <v>88.28</v>
      </c>
      <c r="D1485" s="1">
        <v>90.77</v>
      </c>
    </row>
    <row r="1486" spans="2:4" x14ac:dyDescent="0.15">
      <c r="B1486" s="5">
        <v>40521</v>
      </c>
      <c r="C1486" s="1">
        <v>88.37</v>
      </c>
      <c r="D1486" s="1">
        <v>90.99</v>
      </c>
    </row>
    <row r="1487" spans="2:4" x14ac:dyDescent="0.15">
      <c r="B1487" s="5">
        <v>40522</v>
      </c>
      <c r="C1487" s="1">
        <v>87.79</v>
      </c>
      <c r="D1487" s="1">
        <v>90.48</v>
      </c>
    </row>
    <row r="1488" spans="2:4" x14ac:dyDescent="0.15">
      <c r="B1488" s="5">
        <v>40525</v>
      </c>
      <c r="C1488" s="1">
        <v>88.61</v>
      </c>
      <c r="D1488" s="1">
        <v>91.19</v>
      </c>
    </row>
    <row r="1489" spans="2:4" x14ac:dyDescent="0.15">
      <c r="B1489" s="5">
        <v>40526</v>
      </c>
      <c r="C1489" s="1">
        <v>88.28</v>
      </c>
      <c r="D1489" s="1">
        <v>91.21</v>
      </c>
    </row>
    <row r="1490" spans="2:4" x14ac:dyDescent="0.15">
      <c r="B1490" s="5">
        <v>40527</v>
      </c>
      <c r="C1490" s="1">
        <v>88.62</v>
      </c>
      <c r="D1490" s="1">
        <v>92.2</v>
      </c>
    </row>
    <row r="1491" spans="2:4" x14ac:dyDescent="0.15">
      <c r="B1491" s="5">
        <v>40528</v>
      </c>
      <c r="C1491" s="1">
        <v>87.7</v>
      </c>
      <c r="D1491" s="1">
        <v>91.71</v>
      </c>
    </row>
    <row r="1492" spans="2:4" x14ac:dyDescent="0.15">
      <c r="B1492" s="5">
        <v>40529</v>
      </c>
      <c r="C1492" s="1">
        <v>88.02</v>
      </c>
      <c r="D1492" s="1">
        <v>91.67</v>
      </c>
    </row>
    <row r="1493" spans="2:4" x14ac:dyDescent="0.15">
      <c r="B1493" s="5">
        <v>40532</v>
      </c>
      <c r="C1493" s="1">
        <v>88.81</v>
      </c>
      <c r="D1493" s="1">
        <v>92.74</v>
      </c>
    </row>
    <row r="1494" spans="2:4" x14ac:dyDescent="0.15">
      <c r="B1494" s="5">
        <v>40533</v>
      </c>
      <c r="C1494" s="1">
        <v>89.82</v>
      </c>
      <c r="D1494" s="1">
        <v>93.2</v>
      </c>
    </row>
    <row r="1495" spans="2:4" x14ac:dyDescent="0.15">
      <c r="B1495" s="5">
        <v>40534</v>
      </c>
      <c r="C1495" s="1">
        <v>90.48</v>
      </c>
      <c r="D1495" s="1">
        <v>93.65</v>
      </c>
    </row>
    <row r="1496" spans="2:4" x14ac:dyDescent="0.15">
      <c r="B1496" s="5">
        <v>40535</v>
      </c>
      <c r="C1496" s="1">
        <v>91.51</v>
      </c>
      <c r="D1496" s="1">
        <v>94.25</v>
      </c>
    </row>
    <row r="1497" spans="2:4" x14ac:dyDescent="0.15">
      <c r="B1497" s="5">
        <v>40536</v>
      </c>
      <c r="C1497" s="1"/>
      <c r="D1497" s="1">
        <v>93.77</v>
      </c>
    </row>
    <row r="1498" spans="2:4" x14ac:dyDescent="0.15">
      <c r="B1498" s="5">
        <v>40539</v>
      </c>
      <c r="C1498" s="1">
        <v>91</v>
      </c>
      <c r="D1498" s="1">
        <v>93.85</v>
      </c>
    </row>
    <row r="1499" spans="2:4" x14ac:dyDescent="0.15">
      <c r="B1499" s="5">
        <v>40540</v>
      </c>
      <c r="C1499" s="1">
        <v>91.49</v>
      </c>
      <c r="D1499" s="1">
        <v>94.38</v>
      </c>
    </row>
    <row r="1500" spans="2:4" x14ac:dyDescent="0.15">
      <c r="B1500" s="5">
        <v>40541</v>
      </c>
      <c r="C1500" s="1">
        <v>91.12</v>
      </c>
      <c r="D1500" s="1">
        <v>94.14</v>
      </c>
    </row>
    <row r="1501" spans="2:4" x14ac:dyDescent="0.15">
      <c r="B1501" s="5">
        <v>40542</v>
      </c>
      <c r="C1501" s="1">
        <v>89.84</v>
      </c>
      <c r="D1501" s="1">
        <v>93.09</v>
      </c>
    </row>
    <row r="1502" spans="2:4" ht="15" thickBot="1" x14ac:dyDescent="0.2">
      <c r="B1502" s="8">
        <v>40543</v>
      </c>
      <c r="C1502" s="12">
        <v>91.38</v>
      </c>
      <c r="D1502" s="12">
        <v>94.74</v>
      </c>
    </row>
    <row r="1503" spans="2:4" x14ac:dyDescent="0.15">
      <c r="B1503" s="10">
        <v>40546</v>
      </c>
      <c r="C1503" s="13">
        <v>91.55</v>
      </c>
      <c r="D1503" s="13">
        <v>94.84</v>
      </c>
    </row>
    <row r="1504" spans="2:4" x14ac:dyDescent="0.15">
      <c r="B1504" s="5">
        <v>40547</v>
      </c>
      <c r="C1504" s="1">
        <v>89.38</v>
      </c>
      <c r="D1504" s="1">
        <v>93.53</v>
      </c>
    </row>
    <row r="1505" spans="2:4" x14ac:dyDescent="0.15">
      <c r="B1505" s="5">
        <v>40548</v>
      </c>
      <c r="C1505" s="1">
        <v>90.3</v>
      </c>
      <c r="D1505" s="1">
        <v>95.5</v>
      </c>
    </row>
    <row r="1506" spans="2:4" x14ac:dyDescent="0.15">
      <c r="B1506" s="5">
        <v>40549</v>
      </c>
      <c r="C1506" s="1">
        <v>88.38</v>
      </c>
      <c r="D1506" s="1">
        <v>94.52</v>
      </c>
    </row>
    <row r="1507" spans="2:4" x14ac:dyDescent="0.15">
      <c r="B1507" s="5">
        <v>40550</v>
      </c>
      <c r="C1507" s="1">
        <v>88.03</v>
      </c>
      <c r="D1507" s="1">
        <v>93.33</v>
      </c>
    </row>
    <row r="1508" spans="2:4" x14ac:dyDescent="0.15">
      <c r="B1508" s="5">
        <v>40553</v>
      </c>
      <c r="C1508" s="1">
        <v>89.25</v>
      </c>
      <c r="D1508" s="1">
        <v>95.7</v>
      </c>
    </row>
    <row r="1509" spans="2:4" x14ac:dyDescent="0.15">
      <c r="B1509" s="5">
        <v>40554</v>
      </c>
      <c r="C1509" s="1">
        <v>91.11</v>
      </c>
      <c r="D1509" s="1">
        <v>97.61</v>
      </c>
    </row>
    <row r="1510" spans="2:4" x14ac:dyDescent="0.15">
      <c r="B1510" s="5">
        <v>40555</v>
      </c>
      <c r="C1510" s="1">
        <v>91.86</v>
      </c>
      <c r="D1510" s="1">
        <v>98.12</v>
      </c>
    </row>
    <row r="1511" spans="2:4" x14ac:dyDescent="0.15">
      <c r="B1511" s="5">
        <v>40556</v>
      </c>
      <c r="C1511" s="1">
        <v>91.4</v>
      </c>
      <c r="D1511" s="1">
        <v>98.06</v>
      </c>
    </row>
    <row r="1512" spans="2:4" x14ac:dyDescent="0.15">
      <c r="B1512" s="5">
        <v>40557</v>
      </c>
      <c r="C1512" s="1">
        <v>91.54</v>
      </c>
      <c r="D1512" s="1">
        <v>98.68</v>
      </c>
    </row>
    <row r="1513" spans="2:4" x14ac:dyDescent="0.15">
      <c r="B1513" s="5">
        <v>40560</v>
      </c>
      <c r="C1513" s="1"/>
      <c r="D1513" s="1">
        <v>97.43</v>
      </c>
    </row>
    <row r="1514" spans="2:4" x14ac:dyDescent="0.15">
      <c r="B1514" s="5">
        <v>40561</v>
      </c>
      <c r="C1514" s="1">
        <v>91.38</v>
      </c>
      <c r="D1514" s="1">
        <v>97.8</v>
      </c>
    </row>
    <row r="1515" spans="2:4" x14ac:dyDescent="0.15">
      <c r="B1515" s="5">
        <v>40562</v>
      </c>
      <c r="C1515" s="1">
        <v>90.86</v>
      </c>
      <c r="D1515" s="1">
        <v>98.16</v>
      </c>
    </row>
    <row r="1516" spans="2:4" x14ac:dyDescent="0.15">
      <c r="B1516" s="5">
        <v>40563</v>
      </c>
      <c r="C1516" s="1">
        <v>88.86</v>
      </c>
      <c r="D1516" s="1">
        <v>96.58</v>
      </c>
    </row>
    <row r="1517" spans="2:4" x14ac:dyDescent="0.15">
      <c r="B1517" s="5">
        <v>40564</v>
      </c>
      <c r="C1517" s="1">
        <v>89.11</v>
      </c>
      <c r="D1517" s="1">
        <v>97.6</v>
      </c>
    </row>
    <row r="1518" spans="2:4" x14ac:dyDescent="0.15">
      <c r="B1518" s="5">
        <v>40567</v>
      </c>
      <c r="C1518" s="1">
        <v>87.87</v>
      </c>
      <c r="D1518" s="1">
        <v>96.61</v>
      </c>
    </row>
    <row r="1519" spans="2:4" x14ac:dyDescent="0.15">
      <c r="B1519" s="5">
        <v>40568</v>
      </c>
      <c r="C1519" s="1">
        <v>86.19</v>
      </c>
      <c r="D1519" s="1">
        <v>95.25</v>
      </c>
    </row>
    <row r="1520" spans="2:4" x14ac:dyDescent="0.15">
      <c r="B1520" s="5">
        <v>40569</v>
      </c>
      <c r="C1520" s="1">
        <v>87.33</v>
      </c>
      <c r="D1520" s="1">
        <v>97.91</v>
      </c>
    </row>
    <row r="1521" spans="2:4" x14ac:dyDescent="0.15">
      <c r="B1521" s="5">
        <v>40570</v>
      </c>
      <c r="C1521" s="1">
        <v>85.64</v>
      </c>
      <c r="D1521" s="1">
        <v>97.39</v>
      </c>
    </row>
    <row r="1522" spans="2:4" x14ac:dyDescent="0.15">
      <c r="B1522" s="5">
        <v>40571</v>
      </c>
      <c r="C1522" s="1">
        <v>89.34</v>
      </c>
      <c r="D1522" s="1">
        <v>99.42</v>
      </c>
    </row>
    <row r="1523" spans="2:4" ht="15" thickBot="1" x14ac:dyDescent="0.2">
      <c r="B1523" s="11">
        <v>40574</v>
      </c>
      <c r="C1523" s="19">
        <v>92.19</v>
      </c>
      <c r="D1523" s="19">
        <v>101.01</v>
      </c>
    </row>
    <row r="1524" spans="2:4" x14ac:dyDescent="0.15">
      <c r="B1524" s="9">
        <v>40575</v>
      </c>
      <c r="C1524" s="14">
        <v>90.77</v>
      </c>
      <c r="D1524" s="14">
        <v>101.74</v>
      </c>
    </row>
    <row r="1525" spans="2:4" x14ac:dyDescent="0.15">
      <c r="B1525" s="5">
        <v>40576</v>
      </c>
      <c r="C1525" s="1">
        <v>90.86</v>
      </c>
      <c r="D1525" s="1">
        <v>102.34</v>
      </c>
    </row>
    <row r="1526" spans="2:4" x14ac:dyDescent="0.15">
      <c r="B1526" s="5">
        <v>40577</v>
      </c>
      <c r="C1526" s="1">
        <v>90.54</v>
      </c>
      <c r="D1526" s="1">
        <v>101.76</v>
      </c>
    </row>
    <row r="1527" spans="2:4" x14ac:dyDescent="0.15">
      <c r="B1527" s="5">
        <v>40578</v>
      </c>
      <c r="C1527" s="1">
        <v>89.03</v>
      </c>
      <c r="D1527" s="1">
        <v>99.83</v>
      </c>
    </row>
    <row r="1528" spans="2:4" x14ac:dyDescent="0.15">
      <c r="B1528" s="5">
        <v>40581</v>
      </c>
      <c r="C1528" s="1">
        <v>87.48</v>
      </c>
      <c r="D1528" s="1">
        <v>99.25</v>
      </c>
    </row>
    <row r="1529" spans="2:4" x14ac:dyDescent="0.15">
      <c r="B1529" s="5">
        <v>40582</v>
      </c>
      <c r="C1529" s="1">
        <v>86.94</v>
      </c>
      <c r="D1529" s="1">
        <v>99.92</v>
      </c>
    </row>
    <row r="1530" spans="2:4" x14ac:dyDescent="0.15">
      <c r="B1530" s="5">
        <v>40583</v>
      </c>
      <c r="C1530" s="1">
        <v>86.71</v>
      </c>
      <c r="D1530" s="1">
        <v>101.82</v>
      </c>
    </row>
    <row r="1531" spans="2:4" x14ac:dyDescent="0.15">
      <c r="B1531" s="5">
        <v>40584</v>
      </c>
      <c r="C1531" s="1">
        <v>86.73</v>
      </c>
      <c r="D1531" s="1">
        <v>100.87</v>
      </c>
    </row>
    <row r="1532" spans="2:4" x14ac:dyDescent="0.15">
      <c r="B1532" s="5">
        <v>40585</v>
      </c>
      <c r="C1532" s="1">
        <v>85.58</v>
      </c>
      <c r="D1532" s="1">
        <v>101.43</v>
      </c>
    </row>
    <row r="1533" spans="2:4" x14ac:dyDescent="0.15">
      <c r="B1533" s="5">
        <v>40588</v>
      </c>
      <c r="C1533" s="1">
        <v>84.81</v>
      </c>
      <c r="D1533" s="1">
        <v>103.08</v>
      </c>
    </row>
    <row r="1534" spans="2:4" x14ac:dyDescent="0.15">
      <c r="B1534" s="5">
        <v>40589</v>
      </c>
      <c r="C1534" s="1">
        <v>84.32</v>
      </c>
      <c r="D1534" s="1">
        <v>101.64</v>
      </c>
    </row>
    <row r="1535" spans="2:4" x14ac:dyDescent="0.15">
      <c r="B1535" s="5">
        <v>40590</v>
      </c>
      <c r="C1535" s="1">
        <v>84.99</v>
      </c>
      <c r="D1535" s="1">
        <v>103.78</v>
      </c>
    </row>
    <row r="1536" spans="2:4" x14ac:dyDescent="0.15">
      <c r="B1536" s="5">
        <v>40591</v>
      </c>
      <c r="C1536" s="1">
        <v>86.36</v>
      </c>
      <c r="D1536" s="1">
        <v>102.59</v>
      </c>
    </row>
    <row r="1537" spans="2:4" x14ac:dyDescent="0.15">
      <c r="B1537" s="5">
        <v>40592</v>
      </c>
      <c r="C1537" s="1">
        <v>86.2</v>
      </c>
      <c r="D1537" s="1">
        <v>102.52</v>
      </c>
    </row>
    <row r="1538" spans="2:4" x14ac:dyDescent="0.15">
      <c r="B1538" s="5">
        <v>40595</v>
      </c>
      <c r="C1538" s="1"/>
      <c r="D1538" s="1">
        <v>105.74</v>
      </c>
    </row>
    <row r="1539" spans="2:4" x14ac:dyDescent="0.15">
      <c r="B1539" s="5">
        <v>40596</v>
      </c>
      <c r="C1539" s="1">
        <v>93.57</v>
      </c>
      <c r="D1539" s="1">
        <v>105.78</v>
      </c>
    </row>
    <row r="1540" spans="2:4" x14ac:dyDescent="0.15">
      <c r="B1540" s="5">
        <v>40597</v>
      </c>
      <c r="C1540" s="1">
        <v>98.1</v>
      </c>
      <c r="D1540" s="1">
        <v>111.25</v>
      </c>
    </row>
    <row r="1541" spans="2:4" x14ac:dyDescent="0.15">
      <c r="B1541" s="5">
        <v>40598</v>
      </c>
      <c r="C1541" s="1">
        <v>97.28</v>
      </c>
      <c r="D1541" s="1">
        <v>111.36</v>
      </c>
    </row>
    <row r="1542" spans="2:4" x14ac:dyDescent="0.15">
      <c r="B1542" s="5">
        <v>40599</v>
      </c>
      <c r="C1542" s="1">
        <v>97.88</v>
      </c>
      <c r="D1542" s="1">
        <v>112.14</v>
      </c>
    </row>
    <row r="1543" spans="2:4" ht="15" thickBot="1" x14ac:dyDescent="0.2">
      <c r="B1543" s="8">
        <v>40602</v>
      </c>
      <c r="C1543" s="12">
        <v>96.97</v>
      </c>
      <c r="D1543" s="12">
        <v>111.8</v>
      </c>
    </row>
    <row r="1544" spans="2:4" x14ac:dyDescent="0.15">
      <c r="B1544" s="10">
        <v>40603</v>
      </c>
      <c r="C1544" s="13">
        <v>99.63</v>
      </c>
      <c r="D1544" s="13">
        <v>115.42</v>
      </c>
    </row>
    <row r="1545" spans="2:4" x14ac:dyDescent="0.15">
      <c r="B1545" s="5">
        <v>40604</v>
      </c>
      <c r="C1545" s="1">
        <v>102.23</v>
      </c>
      <c r="D1545" s="1">
        <v>116.35</v>
      </c>
    </row>
    <row r="1546" spans="2:4" x14ac:dyDescent="0.15">
      <c r="B1546" s="5">
        <v>40605</v>
      </c>
      <c r="C1546" s="1">
        <v>101.91</v>
      </c>
      <c r="D1546" s="1">
        <v>114.79</v>
      </c>
    </row>
    <row r="1547" spans="2:4" x14ac:dyDescent="0.15">
      <c r="B1547" s="5">
        <v>40606</v>
      </c>
      <c r="C1547" s="1">
        <v>104.42</v>
      </c>
      <c r="D1547" s="1">
        <v>115.97</v>
      </c>
    </row>
    <row r="1548" spans="2:4" x14ac:dyDescent="0.15">
      <c r="B1548" s="5">
        <v>40609</v>
      </c>
      <c r="C1548" s="1">
        <v>105.44</v>
      </c>
      <c r="D1548" s="1">
        <v>115.04</v>
      </c>
    </row>
    <row r="1549" spans="2:4" x14ac:dyDescent="0.15">
      <c r="B1549" s="5">
        <v>40610</v>
      </c>
      <c r="C1549" s="1">
        <v>105.02</v>
      </c>
      <c r="D1549" s="1">
        <v>113.06</v>
      </c>
    </row>
    <row r="1550" spans="2:4" x14ac:dyDescent="0.15">
      <c r="B1550" s="5">
        <v>40611</v>
      </c>
      <c r="C1550" s="1">
        <v>104.38</v>
      </c>
      <c r="D1550" s="1">
        <v>115.94</v>
      </c>
    </row>
    <row r="1551" spans="2:4" x14ac:dyDescent="0.15">
      <c r="B1551" s="5">
        <v>40612</v>
      </c>
      <c r="C1551" s="1">
        <v>102.7</v>
      </c>
      <c r="D1551" s="1">
        <v>115.43</v>
      </c>
    </row>
    <row r="1552" spans="2:4" x14ac:dyDescent="0.15">
      <c r="B1552" s="5">
        <v>40613</v>
      </c>
      <c r="C1552" s="1">
        <v>101.16</v>
      </c>
      <c r="D1552" s="1">
        <v>113.84</v>
      </c>
    </row>
    <row r="1553" spans="2:4" x14ac:dyDescent="0.15">
      <c r="B1553" s="5">
        <v>40616</v>
      </c>
      <c r="C1553" s="1">
        <v>101.19</v>
      </c>
      <c r="D1553" s="1">
        <v>113.67</v>
      </c>
    </row>
    <row r="1554" spans="2:4" x14ac:dyDescent="0.15">
      <c r="B1554" s="5">
        <v>40617</v>
      </c>
      <c r="C1554" s="1">
        <v>97.18</v>
      </c>
      <c r="D1554" s="1">
        <v>108.52</v>
      </c>
    </row>
    <row r="1555" spans="2:4" x14ac:dyDescent="0.15">
      <c r="B1555" s="5">
        <v>40618</v>
      </c>
      <c r="C1555" s="1">
        <v>97.98</v>
      </c>
      <c r="D1555" s="1">
        <v>110.62</v>
      </c>
    </row>
    <row r="1556" spans="2:4" x14ac:dyDescent="0.15">
      <c r="B1556" s="5">
        <v>40619</v>
      </c>
      <c r="C1556" s="1">
        <v>101.42</v>
      </c>
      <c r="D1556" s="1">
        <v>114.9</v>
      </c>
    </row>
    <row r="1557" spans="2:4" x14ac:dyDescent="0.15">
      <c r="B1557" s="5">
        <v>40620</v>
      </c>
      <c r="C1557" s="1">
        <v>101.07</v>
      </c>
      <c r="D1557" s="1">
        <v>113.93</v>
      </c>
    </row>
    <row r="1558" spans="2:4" x14ac:dyDescent="0.15">
      <c r="B1558" s="5">
        <v>40623</v>
      </c>
      <c r="C1558" s="1">
        <v>102.33</v>
      </c>
      <c r="D1558" s="1">
        <v>114.96</v>
      </c>
    </row>
    <row r="1559" spans="2:4" x14ac:dyDescent="0.15">
      <c r="B1559" s="5">
        <v>40624</v>
      </c>
      <c r="C1559" s="1">
        <v>104</v>
      </c>
      <c r="D1559" s="1">
        <v>115.7</v>
      </c>
    </row>
    <row r="1560" spans="2:4" x14ac:dyDescent="0.15">
      <c r="B1560" s="5">
        <v>40625</v>
      </c>
      <c r="C1560" s="1">
        <v>105.75</v>
      </c>
      <c r="D1560" s="1">
        <v>115.55</v>
      </c>
    </row>
    <row r="1561" spans="2:4" x14ac:dyDescent="0.15">
      <c r="B1561" s="5">
        <v>40626</v>
      </c>
      <c r="C1561" s="1">
        <v>105.6</v>
      </c>
      <c r="D1561" s="1">
        <v>115.72</v>
      </c>
    </row>
    <row r="1562" spans="2:4" x14ac:dyDescent="0.15">
      <c r="B1562" s="5">
        <v>40627</v>
      </c>
      <c r="C1562" s="1">
        <v>105.4</v>
      </c>
      <c r="D1562" s="1">
        <v>115.59</v>
      </c>
    </row>
    <row r="1563" spans="2:4" x14ac:dyDescent="0.15">
      <c r="B1563" s="5">
        <v>40630</v>
      </c>
      <c r="C1563" s="1">
        <v>103.98</v>
      </c>
      <c r="D1563" s="1">
        <v>114.8</v>
      </c>
    </row>
    <row r="1564" spans="2:4" x14ac:dyDescent="0.15">
      <c r="B1564" s="5">
        <v>40631</v>
      </c>
      <c r="C1564" s="1">
        <v>104.79</v>
      </c>
      <c r="D1564" s="1">
        <v>115.16</v>
      </c>
    </row>
    <row r="1565" spans="2:4" x14ac:dyDescent="0.15">
      <c r="B1565" s="5">
        <v>40632</v>
      </c>
      <c r="C1565" s="1">
        <v>104.27</v>
      </c>
      <c r="D1565" s="1">
        <v>115.13</v>
      </c>
    </row>
    <row r="1566" spans="2:4" ht="15" thickBot="1" x14ac:dyDescent="0.2">
      <c r="B1566" s="11">
        <v>40633</v>
      </c>
      <c r="C1566" s="19">
        <v>106.72</v>
      </c>
      <c r="D1566" s="19">
        <v>117.36</v>
      </c>
    </row>
    <row r="1567" spans="2:4" x14ac:dyDescent="0.15">
      <c r="B1567" s="9">
        <v>40634</v>
      </c>
      <c r="C1567" s="14">
        <v>107.94</v>
      </c>
      <c r="D1567" s="14">
        <v>118.7</v>
      </c>
    </row>
    <row r="1568" spans="2:4" x14ac:dyDescent="0.15">
      <c r="B1568" s="5">
        <v>40637</v>
      </c>
      <c r="C1568" s="1">
        <v>108.47</v>
      </c>
      <c r="D1568" s="1">
        <v>121.06</v>
      </c>
    </row>
    <row r="1569" spans="2:4" x14ac:dyDescent="0.15">
      <c r="B1569" s="5">
        <v>40638</v>
      </c>
      <c r="C1569" s="1">
        <v>108.34</v>
      </c>
      <c r="D1569" s="1">
        <v>122.22</v>
      </c>
    </row>
    <row r="1570" spans="2:4" x14ac:dyDescent="0.15">
      <c r="B1570" s="5">
        <v>40639</v>
      </c>
      <c r="C1570" s="1">
        <v>108.83</v>
      </c>
      <c r="D1570" s="1">
        <v>122.3</v>
      </c>
    </row>
    <row r="1571" spans="2:4" x14ac:dyDescent="0.15">
      <c r="B1571" s="5">
        <v>40640</v>
      </c>
      <c r="C1571" s="1">
        <v>110.3</v>
      </c>
      <c r="D1571" s="1">
        <v>122.67</v>
      </c>
    </row>
    <row r="1572" spans="2:4" x14ac:dyDescent="0.15">
      <c r="B1572" s="5">
        <v>40641</v>
      </c>
      <c r="C1572" s="1">
        <v>112.79</v>
      </c>
      <c r="D1572" s="1">
        <v>126.65</v>
      </c>
    </row>
    <row r="1573" spans="2:4" x14ac:dyDescent="0.15">
      <c r="B1573" s="5">
        <v>40644</v>
      </c>
      <c r="C1573" s="1">
        <v>109.92</v>
      </c>
      <c r="D1573" s="1">
        <v>123.98</v>
      </c>
    </row>
    <row r="1574" spans="2:4" x14ac:dyDescent="0.15">
      <c r="B1574" s="5">
        <v>40645</v>
      </c>
      <c r="C1574" s="1">
        <v>106.25</v>
      </c>
      <c r="D1574" s="1">
        <v>120.92</v>
      </c>
    </row>
    <row r="1575" spans="2:4" x14ac:dyDescent="0.15">
      <c r="B1575" s="5">
        <v>40646</v>
      </c>
      <c r="C1575" s="1">
        <v>107.11</v>
      </c>
      <c r="D1575" s="1">
        <v>122.88</v>
      </c>
    </row>
    <row r="1576" spans="2:4" x14ac:dyDescent="0.15">
      <c r="B1576" s="5">
        <v>40647</v>
      </c>
      <c r="C1576" s="1">
        <v>108.11</v>
      </c>
      <c r="D1576" s="1">
        <v>122.36</v>
      </c>
    </row>
    <row r="1577" spans="2:4" x14ac:dyDescent="0.15">
      <c r="B1577" s="5">
        <v>40648</v>
      </c>
      <c r="C1577" s="1">
        <v>109.66</v>
      </c>
      <c r="D1577" s="1">
        <v>123.45</v>
      </c>
    </row>
    <row r="1578" spans="2:4" x14ac:dyDescent="0.15">
      <c r="B1578" s="5">
        <v>40651</v>
      </c>
      <c r="C1578" s="1">
        <v>107.12</v>
      </c>
      <c r="D1578" s="1">
        <v>121.61</v>
      </c>
    </row>
    <row r="1579" spans="2:4" x14ac:dyDescent="0.15">
      <c r="B1579" s="5">
        <v>40652</v>
      </c>
      <c r="C1579" s="1">
        <v>108.15</v>
      </c>
      <c r="D1579" s="1">
        <v>121.33</v>
      </c>
    </row>
    <row r="1580" spans="2:4" x14ac:dyDescent="0.15">
      <c r="B1580" s="5">
        <v>40653</v>
      </c>
      <c r="C1580" s="1">
        <v>111.45</v>
      </c>
      <c r="D1580" s="1">
        <v>123.85</v>
      </c>
    </row>
    <row r="1581" spans="2:4" x14ac:dyDescent="0.15">
      <c r="B1581" s="5">
        <v>40654</v>
      </c>
      <c r="C1581" s="1">
        <v>112.29</v>
      </c>
      <c r="D1581" s="1">
        <v>123.99</v>
      </c>
    </row>
    <row r="1582" spans="2:4" x14ac:dyDescent="0.15">
      <c r="B1582" s="5">
        <v>40655</v>
      </c>
      <c r="C1582" s="1"/>
      <c r="D1582" s="1"/>
    </row>
    <row r="1583" spans="2:4" x14ac:dyDescent="0.15">
      <c r="B1583" s="5">
        <v>40658</v>
      </c>
      <c r="C1583" s="1">
        <v>112.28</v>
      </c>
      <c r="D1583" s="1">
        <v>123.66</v>
      </c>
    </row>
    <row r="1584" spans="2:4" x14ac:dyDescent="0.15">
      <c r="B1584" s="5">
        <v>40659</v>
      </c>
      <c r="C1584" s="1">
        <v>112.21</v>
      </c>
      <c r="D1584" s="1">
        <v>124.14</v>
      </c>
    </row>
    <row r="1585" spans="2:4" x14ac:dyDescent="0.15">
      <c r="B1585" s="5">
        <v>40660</v>
      </c>
      <c r="C1585" s="1">
        <v>112.76</v>
      </c>
      <c r="D1585" s="1">
        <v>125.13</v>
      </c>
    </row>
    <row r="1586" spans="2:4" x14ac:dyDescent="0.15">
      <c r="B1586" s="5">
        <v>40661</v>
      </c>
      <c r="C1586" s="1">
        <v>112.86</v>
      </c>
      <c r="D1586" s="1">
        <v>125.02</v>
      </c>
    </row>
    <row r="1587" spans="2:4" ht="15" thickBot="1" x14ac:dyDescent="0.2">
      <c r="B1587" s="8">
        <v>40662</v>
      </c>
      <c r="C1587" s="12">
        <v>113.93</v>
      </c>
      <c r="D1587" s="12">
        <v>125.89</v>
      </c>
    </row>
    <row r="1588" spans="2:4" x14ac:dyDescent="0.15">
      <c r="B1588" s="10">
        <v>40665</v>
      </c>
      <c r="C1588" s="13">
        <v>113.52</v>
      </c>
      <c r="D1588" s="13">
        <v>125.12</v>
      </c>
    </row>
    <row r="1589" spans="2:4" x14ac:dyDescent="0.15">
      <c r="B1589" s="5">
        <v>40666</v>
      </c>
      <c r="C1589" s="1">
        <v>111.05</v>
      </c>
      <c r="D1589" s="1">
        <v>122.45</v>
      </c>
    </row>
    <row r="1590" spans="2:4" x14ac:dyDescent="0.15">
      <c r="B1590" s="5">
        <v>40667</v>
      </c>
      <c r="C1590" s="1">
        <v>109.24</v>
      </c>
      <c r="D1590" s="1">
        <v>121.19</v>
      </c>
    </row>
    <row r="1591" spans="2:4" x14ac:dyDescent="0.15">
      <c r="B1591" s="5">
        <v>40668</v>
      </c>
      <c r="C1591" s="1">
        <v>99.8</v>
      </c>
      <c r="D1591" s="1">
        <v>110.8</v>
      </c>
    </row>
    <row r="1592" spans="2:4" x14ac:dyDescent="0.15">
      <c r="B1592" s="5">
        <v>40669</v>
      </c>
      <c r="C1592" s="1">
        <v>97.18</v>
      </c>
      <c r="D1592" s="1">
        <v>109.13</v>
      </c>
    </row>
    <row r="1593" spans="2:4" x14ac:dyDescent="0.15">
      <c r="B1593" s="5">
        <v>40672</v>
      </c>
      <c r="C1593" s="1">
        <v>102.55</v>
      </c>
      <c r="D1593" s="1">
        <v>115.9</v>
      </c>
    </row>
    <row r="1594" spans="2:4" x14ac:dyDescent="0.15">
      <c r="B1594" s="5">
        <v>40673</v>
      </c>
      <c r="C1594" s="1">
        <v>103.88</v>
      </c>
      <c r="D1594" s="1">
        <v>117.63</v>
      </c>
    </row>
    <row r="1595" spans="2:4" x14ac:dyDescent="0.15">
      <c r="B1595" s="5">
        <v>40674</v>
      </c>
      <c r="C1595" s="1">
        <v>98.21</v>
      </c>
      <c r="D1595" s="1">
        <v>112.57</v>
      </c>
    </row>
    <row r="1596" spans="2:4" x14ac:dyDescent="0.15">
      <c r="B1596" s="5">
        <v>40675</v>
      </c>
      <c r="C1596" s="1">
        <v>98.97</v>
      </c>
      <c r="D1596" s="1">
        <v>112.98</v>
      </c>
    </row>
    <row r="1597" spans="2:4" x14ac:dyDescent="0.15">
      <c r="B1597" s="5">
        <v>40676</v>
      </c>
      <c r="C1597" s="1">
        <v>99.65</v>
      </c>
      <c r="D1597" s="1">
        <v>113.83</v>
      </c>
    </row>
    <row r="1598" spans="2:4" x14ac:dyDescent="0.15">
      <c r="B1598" s="5">
        <v>40679</v>
      </c>
      <c r="C1598" s="1">
        <v>97.37</v>
      </c>
      <c r="D1598" s="1">
        <v>112.73</v>
      </c>
    </row>
    <row r="1599" spans="2:4" x14ac:dyDescent="0.15">
      <c r="B1599" s="5">
        <v>40680</v>
      </c>
      <c r="C1599" s="1">
        <v>96.91</v>
      </c>
      <c r="D1599" s="1">
        <v>109.99</v>
      </c>
    </row>
    <row r="1600" spans="2:4" x14ac:dyDescent="0.15">
      <c r="B1600" s="5">
        <v>40681</v>
      </c>
      <c r="C1600" s="1">
        <v>100.1</v>
      </c>
      <c r="D1600" s="1">
        <v>112.3</v>
      </c>
    </row>
    <row r="1601" spans="2:4" x14ac:dyDescent="0.15">
      <c r="B1601" s="5">
        <v>40682</v>
      </c>
      <c r="C1601" s="1">
        <v>98.44</v>
      </c>
      <c r="D1601" s="1">
        <v>111.42</v>
      </c>
    </row>
    <row r="1602" spans="2:4" x14ac:dyDescent="0.15">
      <c r="B1602" s="5">
        <v>40683</v>
      </c>
      <c r="C1602" s="1">
        <v>99.49</v>
      </c>
      <c r="D1602" s="1">
        <v>112.39</v>
      </c>
    </row>
    <row r="1603" spans="2:4" x14ac:dyDescent="0.15">
      <c r="B1603" s="5">
        <v>40686</v>
      </c>
      <c r="C1603" s="1">
        <v>97.7</v>
      </c>
      <c r="D1603" s="1">
        <v>110.1</v>
      </c>
    </row>
    <row r="1604" spans="2:4" x14ac:dyDescent="0.15">
      <c r="B1604" s="5">
        <v>40687</v>
      </c>
      <c r="C1604" s="1">
        <v>99.59</v>
      </c>
      <c r="D1604" s="1">
        <v>112.53</v>
      </c>
    </row>
    <row r="1605" spans="2:4" x14ac:dyDescent="0.15">
      <c r="B1605" s="5">
        <v>40688</v>
      </c>
      <c r="C1605" s="1">
        <v>101.32</v>
      </c>
      <c r="D1605" s="1">
        <v>114.93</v>
      </c>
    </row>
    <row r="1606" spans="2:4" x14ac:dyDescent="0.15">
      <c r="B1606" s="5">
        <v>40689</v>
      </c>
      <c r="C1606" s="1">
        <v>100.23</v>
      </c>
      <c r="D1606" s="1">
        <v>115.05</v>
      </c>
    </row>
    <row r="1607" spans="2:4" x14ac:dyDescent="0.15">
      <c r="B1607" s="5">
        <v>40690</v>
      </c>
      <c r="C1607" s="1">
        <v>100.59</v>
      </c>
      <c r="D1607" s="1">
        <v>115.03</v>
      </c>
    </row>
    <row r="1608" spans="2:4" x14ac:dyDescent="0.15">
      <c r="B1608" s="5">
        <v>40693</v>
      </c>
      <c r="C1608" s="1"/>
      <c r="D1608" s="1">
        <v>114.68</v>
      </c>
    </row>
    <row r="1609" spans="2:4" ht="15" thickBot="1" x14ac:dyDescent="0.2">
      <c r="B1609" s="11">
        <v>40694</v>
      </c>
      <c r="C1609" s="19">
        <v>102.7</v>
      </c>
      <c r="D1609" s="19">
        <v>116.73</v>
      </c>
    </row>
    <row r="1610" spans="2:4" x14ac:dyDescent="0.15">
      <c r="B1610" s="9">
        <v>40695</v>
      </c>
      <c r="C1610" s="14">
        <v>100.29</v>
      </c>
      <c r="D1610" s="14">
        <v>114.53</v>
      </c>
    </row>
    <row r="1611" spans="2:4" x14ac:dyDescent="0.15">
      <c r="B1611" s="5">
        <v>40696</v>
      </c>
      <c r="C1611" s="1">
        <v>100.4</v>
      </c>
      <c r="D1611" s="1">
        <v>115.54</v>
      </c>
    </row>
    <row r="1612" spans="2:4" x14ac:dyDescent="0.15">
      <c r="B1612" s="5">
        <v>40697</v>
      </c>
      <c r="C1612" s="1">
        <v>100.22</v>
      </c>
      <c r="D1612" s="1">
        <v>115.84</v>
      </c>
    </row>
    <row r="1613" spans="2:4" x14ac:dyDescent="0.15">
      <c r="B1613" s="5">
        <v>40700</v>
      </c>
      <c r="C1613" s="1">
        <v>99.01</v>
      </c>
      <c r="D1613" s="1">
        <v>114.48</v>
      </c>
    </row>
    <row r="1614" spans="2:4" x14ac:dyDescent="0.15">
      <c r="B1614" s="5">
        <v>40701</v>
      </c>
      <c r="C1614" s="1">
        <v>99.09</v>
      </c>
      <c r="D1614" s="1">
        <v>116.78</v>
      </c>
    </row>
    <row r="1615" spans="2:4" x14ac:dyDescent="0.15">
      <c r="B1615" s="5">
        <v>40702</v>
      </c>
      <c r="C1615" s="1">
        <v>100.74</v>
      </c>
      <c r="D1615" s="1">
        <v>117.85</v>
      </c>
    </row>
    <row r="1616" spans="2:4" x14ac:dyDescent="0.15">
      <c r="B1616" s="5">
        <v>40703</v>
      </c>
      <c r="C1616" s="1">
        <v>101.93</v>
      </c>
      <c r="D1616" s="1">
        <v>119.57</v>
      </c>
    </row>
    <row r="1617" spans="2:4" x14ac:dyDescent="0.15">
      <c r="B1617" s="5">
        <v>40704</v>
      </c>
      <c r="C1617" s="1">
        <v>99.29</v>
      </c>
      <c r="D1617" s="1">
        <v>118.78</v>
      </c>
    </row>
    <row r="1618" spans="2:4" x14ac:dyDescent="0.15">
      <c r="B1618" s="5">
        <v>40707</v>
      </c>
      <c r="C1618" s="1">
        <v>97.3</v>
      </c>
      <c r="D1618" s="1">
        <v>119.1</v>
      </c>
    </row>
    <row r="1619" spans="2:4" x14ac:dyDescent="0.15">
      <c r="B1619" s="5">
        <v>40708</v>
      </c>
      <c r="C1619" s="1">
        <v>99.37</v>
      </c>
      <c r="D1619" s="1">
        <v>120.16</v>
      </c>
    </row>
    <row r="1620" spans="2:4" x14ac:dyDescent="0.15">
      <c r="B1620" s="5">
        <v>40709</v>
      </c>
      <c r="C1620" s="1">
        <v>94.81</v>
      </c>
      <c r="D1620" s="1">
        <v>117.1</v>
      </c>
    </row>
    <row r="1621" spans="2:4" x14ac:dyDescent="0.15">
      <c r="B1621" s="5">
        <v>40710</v>
      </c>
      <c r="C1621" s="1">
        <v>94.95</v>
      </c>
      <c r="D1621" s="1">
        <v>114.02</v>
      </c>
    </row>
    <row r="1622" spans="2:4" x14ac:dyDescent="0.15">
      <c r="B1622" s="5">
        <v>40711</v>
      </c>
      <c r="C1622" s="1">
        <v>93.01</v>
      </c>
      <c r="D1622" s="1">
        <v>113.21</v>
      </c>
    </row>
    <row r="1623" spans="2:4" x14ac:dyDescent="0.15">
      <c r="B1623" s="5">
        <v>40714</v>
      </c>
      <c r="C1623" s="1">
        <v>93.26</v>
      </c>
      <c r="D1623" s="1">
        <v>111.69</v>
      </c>
    </row>
    <row r="1624" spans="2:4" x14ac:dyDescent="0.15">
      <c r="B1624" s="5">
        <v>40715</v>
      </c>
      <c r="C1624" s="1">
        <v>93.4</v>
      </c>
      <c r="D1624" s="1">
        <v>110.95</v>
      </c>
    </row>
    <row r="1625" spans="2:4" x14ac:dyDescent="0.15">
      <c r="B1625" s="5">
        <v>40716</v>
      </c>
      <c r="C1625" s="1">
        <v>95.41</v>
      </c>
      <c r="D1625" s="1">
        <v>114.21</v>
      </c>
    </row>
    <row r="1626" spans="2:4" x14ac:dyDescent="0.15">
      <c r="B1626" s="5">
        <v>40717</v>
      </c>
      <c r="C1626" s="1">
        <v>91.02</v>
      </c>
      <c r="D1626" s="1">
        <v>107.26</v>
      </c>
    </row>
    <row r="1627" spans="2:4" x14ac:dyDescent="0.15">
      <c r="B1627" s="5">
        <v>40718</v>
      </c>
      <c r="C1627" s="1">
        <v>91.16</v>
      </c>
      <c r="D1627" s="1">
        <v>105.12</v>
      </c>
    </row>
    <row r="1628" spans="2:4" x14ac:dyDescent="0.15">
      <c r="B1628" s="5">
        <v>40721</v>
      </c>
      <c r="C1628" s="1">
        <v>90.61</v>
      </c>
      <c r="D1628" s="1">
        <v>105.99</v>
      </c>
    </row>
    <row r="1629" spans="2:4" x14ac:dyDescent="0.15">
      <c r="B1629" s="5">
        <v>40722</v>
      </c>
      <c r="C1629" s="1">
        <v>92.89</v>
      </c>
      <c r="D1629" s="1">
        <v>108.78</v>
      </c>
    </row>
    <row r="1630" spans="2:4" x14ac:dyDescent="0.15">
      <c r="B1630" s="5">
        <v>40723</v>
      </c>
      <c r="C1630" s="1">
        <v>94.77</v>
      </c>
      <c r="D1630" s="1">
        <v>112.4</v>
      </c>
    </row>
    <row r="1631" spans="2:4" ht="15" thickBot="1" x14ac:dyDescent="0.2">
      <c r="B1631" s="8">
        <v>40724</v>
      </c>
      <c r="C1631" s="12">
        <v>95.42</v>
      </c>
      <c r="D1631" s="12">
        <v>112.48</v>
      </c>
    </row>
    <row r="1632" spans="2:4" x14ac:dyDescent="0.15">
      <c r="B1632" s="10">
        <v>40725</v>
      </c>
      <c r="C1632" s="13">
        <v>94.94</v>
      </c>
      <c r="D1632" s="13">
        <v>111.77</v>
      </c>
    </row>
    <row r="1633" spans="2:4" x14ac:dyDescent="0.15">
      <c r="B1633" s="5">
        <v>40728</v>
      </c>
      <c r="C1633" s="1"/>
      <c r="D1633" s="1">
        <v>111.39</v>
      </c>
    </row>
    <row r="1634" spans="2:4" x14ac:dyDescent="0.15">
      <c r="B1634" s="5">
        <v>40729</v>
      </c>
      <c r="C1634" s="1">
        <v>96.89</v>
      </c>
      <c r="D1634" s="1">
        <v>113.61</v>
      </c>
    </row>
    <row r="1635" spans="2:4" x14ac:dyDescent="0.15">
      <c r="B1635" s="5">
        <v>40730</v>
      </c>
      <c r="C1635" s="1">
        <v>96.65</v>
      </c>
      <c r="D1635" s="1">
        <v>113.62</v>
      </c>
    </row>
    <row r="1636" spans="2:4" x14ac:dyDescent="0.15">
      <c r="B1636" s="5">
        <v>40731</v>
      </c>
      <c r="C1636" s="1">
        <v>98.67</v>
      </c>
      <c r="D1636" s="1">
        <v>118.59</v>
      </c>
    </row>
    <row r="1637" spans="2:4" x14ac:dyDescent="0.15">
      <c r="B1637" s="5">
        <v>40732</v>
      </c>
      <c r="C1637" s="1">
        <v>96.2</v>
      </c>
      <c r="D1637" s="1">
        <v>118.33</v>
      </c>
    </row>
    <row r="1638" spans="2:4" x14ac:dyDescent="0.15">
      <c r="B1638" s="5">
        <v>40735</v>
      </c>
      <c r="C1638" s="1">
        <v>95.15</v>
      </c>
      <c r="D1638" s="1">
        <v>117.24</v>
      </c>
    </row>
    <row r="1639" spans="2:4" x14ac:dyDescent="0.15">
      <c r="B1639" s="5">
        <v>40736</v>
      </c>
      <c r="C1639" s="1">
        <v>97.43</v>
      </c>
      <c r="D1639" s="1">
        <v>117.75</v>
      </c>
    </row>
    <row r="1640" spans="2:4" x14ac:dyDescent="0.15">
      <c r="B1640" s="5">
        <v>40737</v>
      </c>
      <c r="C1640" s="1">
        <v>98.05</v>
      </c>
      <c r="D1640" s="1">
        <v>118.78</v>
      </c>
    </row>
    <row r="1641" spans="2:4" x14ac:dyDescent="0.15">
      <c r="B1641" s="5">
        <v>40738</v>
      </c>
      <c r="C1641" s="1">
        <v>95.69</v>
      </c>
      <c r="D1641" s="1">
        <v>118.32</v>
      </c>
    </row>
    <row r="1642" spans="2:4" x14ac:dyDescent="0.15">
      <c r="B1642" s="5">
        <v>40739</v>
      </c>
      <c r="C1642" s="1">
        <v>97.24</v>
      </c>
      <c r="D1642" s="1">
        <v>117.26</v>
      </c>
    </row>
    <row r="1643" spans="2:4" x14ac:dyDescent="0.15">
      <c r="B1643" s="5">
        <v>40742</v>
      </c>
      <c r="C1643" s="1">
        <v>95.93</v>
      </c>
      <c r="D1643" s="1">
        <v>116.05</v>
      </c>
    </row>
    <row r="1644" spans="2:4" x14ac:dyDescent="0.15">
      <c r="B1644" s="5">
        <v>40743</v>
      </c>
      <c r="C1644" s="1">
        <v>97.5</v>
      </c>
      <c r="D1644" s="1">
        <v>117.06</v>
      </c>
    </row>
    <row r="1645" spans="2:4" x14ac:dyDescent="0.15">
      <c r="B1645" s="5">
        <v>40744</v>
      </c>
      <c r="C1645" s="1">
        <v>98.14</v>
      </c>
      <c r="D1645" s="1">
        <v>118.15</v>
      </c>
    </row>
    <row r="1646" spans="2:4" x14ac:dyDescent="0.15">
      <c r="B1646" s="5">
        <v>40745</v>
      </c>
      <c r="C1646" s="1">
        <v>99.13</v>
      </c>
      <c r="D1646" s="1">
        <v>117.51</v>
      </c>
    </row>
    <row r="1647" spans="2:4" x14ac:dyDescent="0.15">
      <c r="B1647" s="5">
        <v>40746</v>
      </c>
      <c r="C1647" s="1">
        <v>99.87</v>
      </c>
      <c r="D1647" s="1">
        <v>118.67</v>
      </c>
    </row>
    <row r="1648" spans="2:4" x14ac:dyDescent="0.15">
      <c r="B1648" s="5">
        <v>40749</v>
      </c>
      <c r="C1648" s="1">
        <v>99.2</v>
      </c>
      <c r="D1648" s="1">
        <v>117.94</v>
      </c>
    </row>
    <row r="1649" spans="2:4" x14ac:dyDescent="0.15">
      <c r="B1649" s="5">
        <v>40750</v>
      </c>
      <c r="C1649" s="1">
        <v>99.59</v>
      </c>
      <c r="D1649" s="1">
        <v>118.28</v>
      </c>
    </row>
    <row r="1650" spans="2:4" x14ac:dyDescent="0.15">
      <c r="B1650" s="5">
        <v>40751</v>
      </c>
      <c r="C1650" s="1">
        <v>97.4</v>
      </c>
      <c r="D1650" s="1">
        <v>117.43</v>
      </c>
    </row>
    <row r="1651" spans="2:4" x14ac:dyDescent="0.15">
      <c r="B1651" s="5">
        <v>40752</v>
      </c>
      <c r="C1651" s="1">
        <v>97.44</v>
      </c>
      <c r="D1651" s="1">
        <v>117.36</v>
      </c>
    </row>
    <row r="1652" spans="2:4" ht="15" thickBot="1" x14ac:dyDescent="0.2">
      <c r="B1652" s="11">
        <v>40753</v>
      </c>
      <c r="C1652" s="19">
        <v>95.7</v>
      </c>
      <c r="D1652" s="19">
        <v>116.74</v>
      </c>
    </row>
    <row r="1653" spans="2:4" x14ac:dyDescent="0.15">
      <c r="B1653" s="9">
        <v>40756</v>
      </c>
      <c r="C1653" s="14">
        <v>94.89</v>
      </c>
      <c r="D1653" s="14">
        <v>116.81</v>
      </c>
    </row>
    <row r="1654" spans="2:4" x14ac:dyDescent="0.15">
      <c r="B1654" s="5">
        <v>40757</v>
      </c>
      <c r="C1654" s="1">
        <v>93.79</v>
      </c>
      <c r="D1654" s="1">
        <v>116.46</v>
      </c>
    </row>
    <row r="1655" spans="2:4" x14ac:dyDescent="0.15">
      <c r="B1655" s="5">
        <v>40758</v>
      </c>
      <c r="C1655" s="1">
        <v>91.93</v>
      </c>
      <c r="D1655" s="1">
        <v>113.23</v>
      </c>
    </row>
    <row r="1656" spans="2:4" x14ac:dyDescent="0.15">
      <c r="B1656" s="5">
        <v>40759</v>
      </c>
      <c r="C1656" s="1">
        <v>86.63</v>
      </c>
      <c r="D1656" s="1">
        <v>107.25</v>
      </c>
    </row>
    <row r="1657" spans="2:4" x14ac:dyDescent="0.15">
      <c r="B1657" s="5">
        <v>40760</v>
      </c>
      <c r="C1657" s="1">
        <v>86.88</v>
      </c>
      <c r="D1657" s="1">
        <v>109.37</v>
      </c>
    </row>
    <row r="1658" spans="2:4" x14ac:dyDescent="0.15">
      <c r="B1658" s="5">
        <v>40763</v>
      </c>
      <c r="C1658" s="1">
        <v>81.31</v>
      </c>
      <c r="D1658" s="1">
        <v>103.74</v>
      </c>
    </row>
    <row r="1659" spans="2:4" x14ac:dyDescent="0.15">
      <c r="B1659" s="5">
        <v>40764</v>
      </c>
      <c r="C1659" s="1">
        <v>79.3</v>
      </c>
      <c r="D1659" s="1">
        <v>102.57</v>
      </c>
    </row>
    <row r="1660" spans="2:4" x14ac:dyDescent="0.15">
      <c r="B1660" s="5">
        <v>40765</v>
      </c>
      <c r="C1660" s="1">
        <v>82.89</v>
      </c>
      <c r="D1660" s="1">
        <v>106.68</v>
      </c>
    </row>
    <row r="1661" spans="2:4" x14ac:dyDescent="0.15">
      <c r="B1661" s="5">
        <v>40766</v>
      </c>
      <c r="C1661" s="1">
        <v>85.72</v>
      </c>
      <c r="D1661" s="1">
        <v>108.02</v>
      </c>
    </row>
    <row r="1662" spans="2:4" x14ac:dyDescent="0.15">
      <c r="B1662" s="5">
        <v>40767</v>
      </c>
      <c r="C1662" s="1">
        <v>85.38</v>
      </c>
      <c r="D1662" s="1">
        <v>108.03</v>
      </c>
    </row>
    <row r="1663" spans="2:4" x14ac:dyDescent="0.15">
      <c r="B1663" s="5">
        <v>40770</v>
      </c>
      <c r="C1663" s="1">
        <v>87.88</v>
      </c>
      <c r="D1663" s="1">
        <v>109.91</v>
      </c>
    </row>
    <row r="1664" spans="2:4" x14ac:dyDescent="0.15">
      <c r="B1664" s="5">
        <v>40771</v>
      </c>
      <c r="C1664" s="1">
        <v>86.65</v>
      </c>
      <c r="D1664" s="1">
        <v>109.47</v>
      </c>
    </row>
    <row r="1665" spans="2:4" x14ac:dyDescent="0.15">
      <c r="B1665" s="5">
        <v>40772</v>
      </c>
      <c r="C1665" s="1">
        <v>87.58</v>
      </c>
      <c r="D1665" s="1">
        <v>110.6</v>
      </c>
    </row>
    <row r="1666" spans="2:4" x14ac:dyDescent="0.15">
      <c r="B1666" s="5">
        <v>40773</v>
      </c>
      <c r="C1666" s="1">
        <v>82.38</v>
      </c>
      <c r="D1666" s="1">
        <v>106.99</v>
      </c>
    </row>
    <row r="1667" spans="2:4" x14ac:dyDescent="0.15">
      <c r="B1667" s="5">
        <v>40774</v>
      </c>
      <c r="C1667" s="1">
        <v>82.26</v>
      </c>
      <c r="D1667" s="1">
        <v>108.62</v>
      </c>
    </row>
    <row r="1668" spans="2:4" x14ac:dyDescent="0.15">
      <c r="B1668" s="5">
        <v>40777</v>
      </c>
      <c r="C1668" s="1">
        <v>84.12</v>
      </c>
      <c r="D1668" s="1">
        <v>108.36</v>
      </c>
    </row>
    <row r="1669" spans="2:4" x14ac:dyDescent="0.15">
      <c r="B1669" s="5">
        <v>40778</v>
      </c>
      <c r="C1669" s="1">
        <v>85.44</v>
      </c>
      <c r="D1669" s="1">
        <v>109.31</v>
      </c>
    </row>
    <row r="1670" spans="2:4" x14ac:dyDescent="0.15">
      <c r="B1670" s="5">
        <v>40779</v>
      </c>
      <c r="C1670" s="1">
        <v>85.16</v>
      </c>
      <c r="D1670" s="1">
        <v>110.15</v>
      </c>
    </row>
    <row r="1671" spans="2:4" x14ac:dyDescent="0.15">
      <c r="B1671" s="5">
        <v>40780</v>
      </c>
      <c r="C1671" s="1">
        <v>85.3</v>
      </c>
      <c r="D1671" s="1">
        <v>110.62</v>
      </c>
    </row>
    <row r="1672" spans="2:4" x14ac:dyDescent="0.15">
      <c r="B1672" s="5">
        <v>40781</v>
      </c>
      <c r="C1672" s="1">
        <v>85.37</v>
      </c>
      <c r="D1672" s="1">
        <v>111.36</v>
      </c>
    </row>
    <row r="1673" spans="2:4" x14ac:dyDescent="0.15">
      <c r="B1673" s="5">
        <v>40784</v>
      </c>
      <c r="C1673" s="1">
        <v>87.27</v>
      </c>
      <c r="D1673" s="1">
        <v>111.88</v>
      </c>
    </row>
    <row r="1674" spans="2:4" x14ac:dyDescent="0.15">
      <c r="B1674" s="5">
        <v>40785</v>
      </c>
      <c r="C1674" s="1">
        <v>88.9</v>
      </c>
      <c r="D1674" s="1">
        <v>114.02</v>
      </c>
    </row>
    <row r="1675" spans="2:4" ht="15" thickBot="1" x14ac:dyDescent="0.2">
      <c r="B1675" s="8">
        <v>40786</v>
      </c>
      <c r="C1675" s="12">
        <v>88.81</v>
      </c>
      <c r="D1675" s="12">
        <v>114.85</v>
      </c>
    </row>
    <row r="1676" spans="2:4" x14ac:dyDescent="0.15">
      <c r="B1676" s="10">
        <v>40787</v>
      </c>
      <c r="C1676" s="13">
        <v>88.93</v>
      </c>
      <c r="D1676" s="13">
        <v>114.29</v>
      </c>
    </row>
    <row r="1677" spans="2:4" x14ac:dyDescent="0.15">
      <c r="B1677" s="5">
        <v>40788</v>
      </c>
      <c r="C1677" s="1">
        <v>86.45</v>
      </c>
      <c r="D1677" s="1">
        <v>112.33</v>
      </c>
    </row>
    <row r="1678" spans="2:4" x14ac:dyDescent="0.15">
      <c r="B1678" s="5">
        <v>40791</v>
      </c>
      <c r="C1678" s="1"/>
      <c r="D1678" s="1">
        <v>110.08</v>
      </c>
    </row>
    <row r="1679" spans="2:4" x14ac:dyDescent="0.15">
      <c r="B1679" s="5">
        <v>40792</v>
      </c>
      <c r="C1679" s="1">
        <v>86.02</v>
      </c>
      <c r="D1679" s="1">
        <v>112.89</v>
      </c>
    </row>
    <row r="1680" spans="2:4" x14ac:dyDescent="0.15">
      <c r="B1680" s="5">
        <v>40793</v>
      </c>
      <c r="C1680" s="1">
        <v>89.34</v>
      </c>
      <c r="D1680" s="1">
        <v>115.8</v>
      </c>
    </row>
    <row r="1681" spans="2:4" x14ac:dyDescent="0.15">
      <c r="B1681" s="5">
        <v>40794</v>
      </c>
      <c r="C1681" s="1">
        <v>89.05</v>
      </c>
      <c r="D1681" s="1">
        <v>114.55</v>
      </c>
    </row>
    <row r="1682" spans="2:4" x14ac:dyDescent="0.15">
      <c r="B1682" s="5">
        <v>40795</v>
      </c>
      <c r="C1682" s="1">
        <v>87.24</v>
      </c>
      <c r="D1682" s="1">
        <v>112.77</v>
      </c>
    </row>
    <row r="1683" spans="2:4" x14ac:dyDescent="0.15">
      <c r="B1683" s="5">
        <v>40798</v>
      </c>
      <c r="C1683" s="1">
        <v>88.19</v>
      </c>
      <c r="D1683" s="1">
        <v>112.25</v>
      </c>
    </row>
    <row r="1684" spans="2:4" x14ac:dyDescent="0.15">
      <c r="B1684" s="5">
        <v>40799</v>
      </c>
      <c r="C1684" s="1">
        <v>90.21</v>
      </c>
      <c r="D1684" s="1">
        <v>111.89</v>
      </c>
    </row>
    <row r="1685" spans="2:4" x14ac:dyDescent="0.15">
      <c r="B1685" s="5">
        <v>40800</v>
      </c>
      <c r="C1685" s="1">
        <v>88.91</v>
      </c>
      <c r="D1685" s="1">
        <v>112.4</v>
      </c>
    </row>
    <row r="1686" spans="2:4" x14ac:dyDescent="0.15">
      <c r="B1686" s="5">
        <v>40801</v>
      </c>
      <c r="C1686" s="1">
        <v>89.4</v>
      </c>
      <c r="D1686" s="1">
        <v>115.34</v>
      </c>
    </row>
    <row r="1687" spans="2:4" x14ac:dyDescent="0.15">
      <c r="B1687" s="5">
        <v>40802</v>
      </c>
      <c r="C1687" s="1">
        <v>87.96</v>
      </c>
      <c r="D1687" s="1">
        <v>112.22</v>
      </c>
    </row>
    <row r="1688" spans="2:4" x14ac:dyDescent="0.15">
      <c r="B1688" s="5">
        <v>40805</v>
      </c>
      <c r="C1688" s="1">
        <v>85.7</v>
      </c>
      <c r="D1688" s="1">
        <v>109.14</v>
      </c>
    </row>
    <row r="1689" spans="2:4" x14ac:dyDescent="0.15">
      <c r="B1689" s="5">
        <v>40806</v>
      </c>
      <c r="C1689" s="1">
        <v>86.89</v>
      </c>
      <c r="D1689" s="1">
        <v>110.54</v>
      </c>
    </row>
    <row r="1690" spans="2:4" x14ac:dyDescent="0.15">
      <c r="B1690" s="5">
        <v>40807</v>
      </c>
      <c r="C1690" s="1">
        <v>85.92</v>
      </c>
      <c r="D1690" s="1">
        <v>110.36</v>
      </c>
    </row>
    <row r="1691" spans="2:4" x14ac:dyDescent="0.15">
      <c r="B1691" s="5">
        <v>40808</v>
      </c>
      <c r="C1691" s="1">
        <v>80.510000000000005</v>
      </c>
      <c r="D1691" s="1">
        <v>105.49</v>
      </c>
    </row>
    <row r="1692" spans="2:4" x14ac:dyDescent="0.15">
      <c r="B1692" s="5">
        <v>40809</v>
      </c>
      <c r="C1692" s="1">
        <v>79.849999999999994</v>
      </c>
      <c r="D1692" s="1">
        <v>103.97</v>
      </c>
    </row>
    <row r="1693" spans="2:4" x14ac:dyDescent="0.15">
      <c r="B1693" s="5">
        <v>40812</v>
      </c>
      <c r="C1693" s="1">
        <v>80.239999999999995</v>
      </c>
      <c r="D1693" s="1">
        <v>103.94</v>
      </c>
    </row>
    <row r="1694" spans="2:4" x14ac:dyDescent="0.15">
      <c r="B1694" s="5">
        <v>40813</v>
      </c>
      <c r="C1694" s="1">
        <v>84.45</v>
      </c>
      <c r="D1694" s="1">
        <v>107.14</v>
      </c>
    </row>
    <row r="1695" spans="2:4" x14ac:dyDescent="0.15">
      <c r="B1695" s="5">
        <v>40814</v>
      </c>
      <c r="C1695" s="1">
        <v>81.209999999999994</v>
      </c>
      <c r="D1695" s="1">
        <v>103.81</v>
      </c>
    </row>
    <row r="1696" spans="2:4" x14ac:dyDescent="0.15">
      <c r="B1696" s="5">
        <v>40815</v>
      </c>
      <c r="C1696" s="1">
        <v>82.14</v>
      </c>
      <c r="D1696" s="1">
        <v>103.95</v>
      </c>
    </row>
    <row r="1697" spans="2:4" ht="15" thickBot="1" x14ac:dyDescent="0.2">
      <c r="B1697" s="11">
        <v>40816</v>
      </c>
      <c r="C1697" s="19">
        <v>79.2</v>
      </c>
      <c r="D1697" s="19">
        <v>102.76</v>
      </c>
    </row>
    <row r="1698" spans="2:4" x14ac:dyDescent="0.15">
      <c r="B1698" s="9">
        <v>40819</v>
      </c>
      <c r="C1698" s="14">
        <v>77.61</v>
      </c>
      <c r="D1698" s="14">
        <v>101.71</v>
      </c>
    </row>
    <row r="1699" spans="2:4" x14ac:dyDescent="0.15">
      <c r="B1699" s="5">
        <v>40820</v>
      </c>
      <c r="C1699" s="1">
        <v>75.67</v>
      </c>
      <c r="D1699" s="1">
        <v>99.79</v>
      </c>
    </row>
    <row r="1700" spans="2:4" x14ac:dyDescent="0.15">
      <c r="B1700" s="5">
        <v>40821</v>
      </c>
      <c r="C1700" s="1">
        <v>79.680000000000007</v>
      </c>
      <c r="D1700" s="1">
        <v>102.73</v>
      </c>
    </row>
    <row r="1701" spans="2:4" x14ac:dyDescent="0.15">
      <c r="B1701" s="5">
        <v>40822</v>
      </c>
      <c r="C1701" s="1">
        <v>82.59</v>
      </c>
      <c r="D1701" s="1">
        <v>105.73</v>
      </c>
    </row>
    <row r="1702" spans="2:4" x14ac:dyDescent="0.15">
      <c r="B1702" s="5">
        <v>40823</v>
      </c>
      <c r="C1702" s="1">
        <v>82.98</v>
      </c>
      <c r="D1702" s="1">
        <v>105.88</v>
      </c>
    </row>
    <row r="1703" spans="2:4" x14ac:dyDescent="0.15">
      <c r="B1703" s="5">
        <v>40826</v>
      </c>
      <c r="C1703" s="1">
        <v>85.41</v>
      </c>
      <c r="D1703" s="1">
        <v>108.95</v>
      </c>
    </row>
    <row r="1704" spans="2:4" x14ac:dyDescent="0.15">
      <c r="B1704" s="5">
        <v>40827</v>
      </c>
      <c r="C1704" s="1">
        <v>85.81</v>
      </c>
      <c r="D1704" s="1">
        <v>110.73</v>
      </c>
    </row>
    <row r="1705" spans="2:4" x14ac:dyDescent="0.15">
      <c r="B1705" s="5">
        <v>40828</v>
      </c>
      <c r="C1705" s="1">
        <v>85.57</v>
      </c>
      <c r="D1705" s="1">
        <v>111.36</v>
      </c>
    </row>
    <row r="1706" spans="2:4" x14ac:dyDescent="0.15">
      <c r="B1706" s="5">
        <v>40829</v>
      </c>
      <c r="C1706" s="1">
        <v>84.23</v>
      </c>
      <c r="D1706" s="1">
        <v>111.11</v>
      </c>
    </row>
    <row r="1707" spans="2:4" x14ac:dyDescent="0.15">
      <c r="B1707" s="5">
        <v>40830</v>
      </c>
      <c r="C1707" s="1">
        <v>86.8</v>
      </c>
      <c r="D1707" s="1">
        <v>114.68</v>
      </c>
    </row>
    <row r="1708" spans="2:4" x14ac:dyDescent="0.15">
      <c r="B1708" s="5">
        <v>40833</v>
      </c>
      <c r="C1708" s="1">
        <v>86.38</v>
      </c>
      <c r="D1708" s="1">
        <v>110.16</v>
      </c>
    </row>
    <row r="1709" spans="2:4" x14ac:dyDescent="0.15">
      <c r="B1709" s="5">
        <v>40834</v>
      </c>
      <c r="C1709" s="1">
        <v>88.34</v>
      </c>
      <c r="D1709" s="1">
        <v>111.15</v>
      </c>
    </row>
    <row r="1710" spans="2:4" x14ac:dyDescent="0.15">
      <c r="B1710" s="5">
        <v>40835</v>
      </c>
      <c r="C1710" s="1">
        <v>86.11</v>
      </c>
      <c r="D1710" s="1">
        <v>108.39</v>
      </c>
    </row>
    <row r="1711" spans="2:4" x14ac:dyDescent="0.15">
      <c r="B1711" s="5">
        <v>40836</v>
      </c>
      <c r="C1711" s="1">
        <v>85.3</v>
      </c>
      <c r="D1711" s="1">
        <v>109.76</v>
      </c>
    </row>
    <row r="1712" spans="2:4" x14ac:dyDescent="0.15">
      <c r="B1712" s="5">
        <v>40837</v>
      </c>
      <c r="C1712" s="1">
        <v>87.4</v>
      </c>
      <c r="D1712" s="1">
        <v>109.56</v>
      </c>
    </row>
    <row r="1713" spans="2:4" x14ac:dyDescent="0.15">
      <c r="B1713" s="5">
        <v>40840</v>
      </c>
      <c r="C1713" s="1">
        <v>91.27</v>
      </c>
      <c r="D1713" s="1">
        <v>111.45</v>
      </c>
    </row>
    <row r="1714" spans="2:4" x14ac:dyDescent="0.15">
      <c r="B1714" s="5">
        <v>40841</v>
      </c>
      <c r="C1714" s="1">
        <v>93.17</v>
      </c>
      <c r="D1714" s="1">
        <v>110.92</v>
      </c>
    </row>
    <row r="1715" spans="2:4" x14ac:dyDescent="0.15">
      <c r="B1715" s="5">
        <v>40842</v>
      </c>
      <c r="C1715" s="1">
        <v>90.2</v>
      </c>
      <c r="D1715" s="1">
        <v>108.91</v>
      </c>
    </row>
    <row r="1716" spans="2:4" x14ac:dyDescent="0.15">
      <c r="B1716" s="5">
        <v>40843</v>
      </c>
      <c r="C1716" s="1">
        <v>93.96</v>
      </c>
      <c r="D1716" s="1">
        <v>112.08</v>
      </c>
    </row>
    <row r="1717" spans="2:4" x14ac:dyDescent="0.15">
      <c r="B1717" s="5">
        <v>40844</v>
      </c>
      <c r="C1717" s="1">
        <v>93.32</v>
      </c>
      <c r="D1717" s="1">
        <v>109.91</v>
      </c>
    </row>
    <row r="1718" spans="2:4" ht="15" thickBot="1" x14ac:dyDescent="0.2">
      <c r="B1718" s="8">
        <v>40847</v>
      </c>
      <c r="C1718" s="12">
        <v>93.19</v>
      </c>
      <c r="D1718" s="12">
        <v>109.56</v>
      </c>
    </row>
    <row r="1719" spans="2:4" x14ac:dyDescent="0.15">
      <c r="B1719" s="10">
        <v>40848</v>
      </c>
      <c r="C1719" s="13">
        <v>92.19</v>
      </c>
      <c r="D1719" s="13">
        <v>109.54</v>
      </c>
    </row>
    <row r="1720" spans="2:4" x14ac:dyDescent="0.15">
      <c r="B1720" s="5">
        <v>40849</v>
      </c>
      <c r="C1720" s="1">
        <v>92.51</v>
      </c>
      <c r="D1720" s="1">
        <v>109.34</v>
      </c>
    </row>
    <row r="1721" spans="2:4" x14ac:dyDescent="0.15">
      <c r="B1721" s="5">
        <v>40850</v>
      </c>
      <c r="C1721" s="1">
        <v>94.07</v>
      </c>
      <c r="D1721" s="1">
        <v>110.83</v>
      </c>
    </row>
    <row r="1722" spans="2:4" x14ac:dyDescent="0.15">
      <c r="B1722" s="5">
        <v>40851</v>
      </c>
      <c r="C1722" s="1">
        <v>94.26</v>
      </c>
      <c r="D1722" s="1">
        <v>111.97</v>
      </c>
    </row>
    <row r="1723" spans="2:4" x14ac:dyDescent="0.15">
      <c r="B1723" s="5">
        <v>40854</v>
      </c>
      <c r="C1723" s="1">
        <v>95.52</v>
      </c>
      <c r="D1723" s="1">
        <v>114.56</v>
      </c>
    </row>
    <row r="1724" spans="2:4" x14ac:dyDescent="0.15">
      <c r="B1724" s="5">
        <v>40855</v>
      </c>
      <c r="C1724" s="1">
        <v>96.8</v>
      </c>
      <c r="D1724" s="1">
        <v>115</v>
      </c>
    </row>
    <row r="1725" spans="2:4" x14ac:dyDescent="0.15">
      <c r="B1725" s="5">
        <v>40856</v>
      </c>
      <c r="C1725" s="1">
        <v>95.74</v>
      </c>
      <c r="D1725" s="1">
        <v>112.31</v>
      </c>
    </row>
    <row r="1726" spans="2:4" x14ac:dyDescent="0.15">
      <c r="B1726" s="5">
        <v>40857</v>
      </c>
      <c r="C1726" s="1">
        <v>97.78</v>
      </c>
      <c r="D1726" s="1">
        <v>113.71</v>
      </c>
    </row>
    <row r="1727" spans="2:4" x14ac:dyDescent="0.15">
      <c r="B1727" s="5">
        <v>40858</v>
      </c>
      <c r="C1727" s="1">
        <v>98.99</v>
      </c>
      <c r="D1727" s="1">
        <v>114.16</v>
      </c>
    </row>
    <row r="1728" spans="2:4" x14ac:dyDescent="0.15">
      <c r="B1728" s="5">
        <v>40861</v>
      </c>
      <c r="C1728" s="1">
        <v>98.14</v>
      </c>
      <c r="D1728" s="1">
        <v>111.89</v>
      </c>
    </row>
    <row r="1729" spans="2:4" x14ac:dyDescent="0.15">
      <c r="B1729" s="5">
        <v>40862</v>
      </c>
      <c r="C1729" s="1">
        <v>99.37</v>
      </c>
      <c r="D1729" s="1">
        <v>112.39</v>
      </c>
    </row>
    <row r="1730" spans="2:4" x14ac:dyDescent="0.15">
      <c r="B1730" s="5">
        <v>40863</v>
      </c>
      <c r="C1730" s="1">
        <v>102.59</v>
      </c>
      <c r="D1730" s="1">
        <v>111.88</v>
      </c>
    </row>
    <row r="1731" spans="2:4" x14ac:dyDescent="0.15">
      <c r="B1731" s="5">
        <v>40864</v>
      </c>
      <c r="C1731" s="1">
        <v>98.82</v>
      </c>
      <c r="D1731" s="1">
        <v>108.22</v>
      </c>
    </row>
    <row r="1732" spans="2:4" x14ac:dyDescent="0.15">
      <c r="B1732" s="5">
        <v>40865</v>
      </c>
      <c r="C1732" s="1">
        <v>97.41</v>
      </c>
      <c r="D1732" s="1">
        <v>107.56</v>
      </c>
    </row>
    <row r="1733" spans="2:4" x14ac:dyDescent="0.15">
      <c r="B1733" s="5">
        <v>40868</v>
      </c>
      <c r="C1733" s="1">
        <v>96.92</v>
      </c>
      <c r="D1733" s="1">
        <v>106.88</v>
      </c>
    </row>
    <row r="1734" spans="2:4" x14ac:dyDescent="0.15">
      <c r="B1734" s="5">
        <v>40869</v>
      </c>
      <c r="C1734" s="1">
        <v>98.01</v>
      </c>
      <c r="D1734" s="1">
        <v>109.03</v>
      </c>
    </row>
    <row r="1735" spans="2:4" x14ac:dyDescent="0.15">
      <c r="B1735" s="5">
        <v>40870</v>
      </c>
      <c r="C1735" s="1">
        <v>96.17</v>
      </c>
      <c r="D1735" s="1">
        <v>107.02</v>
      </c>
    </row>
    <row r="1736" spans="2:4" x14ac:dyDescent="0.15">
      <c r="B1736" s="5">
        <v>40871</v>
      </c>
      <c r="C1736" s="1"/>
      <c r="D1736" s="1">
        <v>107.78</v>
      </c>
    </row>
    <row r="1737" spans="2:4" x14ac:dyDescent="0.15">
      <c r="B1737" s="5">
        <v>40872</v>
      </c>
      <c r="C1737" s="1">
        <v>96.77</v>
      </c>
      <c r="D1737" s="1">
        <v>106.4</v>
      </c>
    </row>
    <row r="1738" spans="2:4" x14ac:dyDescent="0.15">
      <c r="B1738" s="5">
        <v>40875</v>
      </c>
      <c r="C1738" s="1">
        <v>98.21</v>
      </c>
      <c r="D1738" s="1">
        <v>109</v>
      </c>
    </row>
    <row r="1739" spans="2:4" x14ac:dyDescent="0.15">
      <c r="B1739" s="5">
        <v>40876</v>
      </c>
      <c r="C1739" s="1">
        <v>99.79</v>
      </c>
      <c r="D1739" s="1">
        <v>110.82</v>
      </c>
    </row>
    <row r="1740" spans="2:4" ht="15" thickBot="1" x14ac:dyDescent="0.2">
      <c r="B1740" s="11">
        <v>40877</v>
      </c>
      <c r="C1740" s="19">
        <v>100.36</v>
      </c>
      <c r="D1740" s="19">
        <v>110.52</v>
      </c>
    </row>
    <row r="1741" spans="2:4" x14ac:dyDescent="0.15">
      <c r="B1741" s="9">
        <v>40878</v>
      </c>
      <c r="C1741" s="14">
        <v>100.2</v>
      </c>
      <c r="D1741" s="14">
        <v>108.99</v>
      </c>
    </row>
    <row r="1742" spans="2:4" x14ac:dyDescent="0.15">
      <c r="B1742" s="5">
        <v>40879</v>
      </c>
      <c r="C1742" s="1">
        <v>100.96</v>
      </c>
      <c r="D1742" s="1">
        <v>109.94</v>
      </c>
    </row>
    <row r="1743" spans="2:4" x14ac:dyDescent="0.15">
      <c r="B1743" s="5">
        <v>40882</v>
      </c>
      <c r="C1743" s="1">
        <v>100.99</v>
      </c>
      <c r="D1743" s="1">
        <v>109.81</v>
      </c>
    </row>
    <row r="1744" spans="2:4" x14ac:dyDescent="0.15">
      <c r="B1744" s="5">
        <v>40883</v>
      </c>
      <c r="C1744" s="1">
        <v>101.28</v>
      </c>
      <c r="D1744" s="1">
        <v>110.81</v>
      </c>
    </row>
    <row r="1745" spans="2:4" x14ac:dyDescent="0.15">
      <c r="B1745" s="5">
        <v>40884</v>
      </c>
      <c r="C1745" s="1">
        <v>100.49</v>
      </c>
      <c r="D1745" s="1">
        <v>109.53</v>
      </c>
    </row>
    <row r="1746" spans="2:4" x14ac:dyDescent="0.15">
      <c r="B1746" s="5">
        <v>40885</v>
      </c>
      <c r="C1746" s="1">
        <v>98.34</v>
      </c>
      <c r="D1746" s="1">
        <v>108.11</v>
      </c>
    </row>
    <row r="1747" spans="2:4" x14ac:dyDescent="0.15">
      <c r="B1747" s="5">
        <v>40886</v>
      </c>
      <c r="C1747" s="1">
        <v>99.41</v>
      </c>
      <c r="D1747" s="1">
        <v>108.62</v>
      </c>
    </row>
    <row r="1748" spans="2:4" x14ac:dyDescent="0.15">
      <c r="B1748" s="5">
        <v>40889</v>
      </c>
      <c r="C1748" s="1">
        <v>97.77</v>
      </c>
      <c r="D1748" s="1">
        <v>107.26</v>
      </c>
    </row>
    <row r="1749" spans="2:4" x14ac:dyDescent="0.15">
      <c r="B1749" s="5">
        <v>40890</v>
      </c>
      <c r="C1749" s="1">
        <v>100.14</v>
      </c>
      <c r="D1749" s="1">
        <v>109.5</v>
      </c>
    </row>
    <row r="1750" spans="2:4" x14ac:dyDescent="0.15">
      <c r="B1750" s="5">
        <v>40891</v>
      </c>
      <c r="C1750" s="1">
        <v>94.95</v>
      </c>
      <c r="D1750" s="1">
        <v>105.02</v>
      </c>
    </row>
    <row r="1751" spans="2:4" x14ac:dyDescent="0.15">
      <c r="B1751" s="5">
        <v>40892</v>
      </c>
      <c r="C1751" s="1">
        <v>93.87</v>
      </c>
      <c r="D1751" s="1">
        <v>105.09</v>
      </c>
    </row>
    <row r="1752" spans="2:4" x14ac:dyDescent="0.15">
      <c r="B1752" s="5">
        <v>40893</v>
      </c>
      <c r="C1752" s="1">
        <v>93.53</v>
      </c>
      <c r="D1752" s="1">
        <v>103.35</v>
      </c>
    </row>
    <row r="1753" spans="2:4" x14ac:dyDescent="0.15">
      <c r="B1753" s="5">
        <v>40896</v>
      </c>
      <c r="C1753" s="1">
        <v>93.88</v>
      </c>
      <c r="D1753" s="1">
        <v>103.64</v>
      </c>
    </row>
    <row r="1754" spans="2:4" x14ac:dyDescent="0.15">
      <c r="B1754" s="5">
        <v>40897</v>
      </c>
      <c r="C1754" s="1">
        <v>97.22</v>
      </c>
      <c r="D1754" s="1">
        <v>106.73</v>
      </c>
    </row>
    <row r="1755" spans="2:4" x14ac:dyDescent="0.15">
      <c r="B1755" s="5">
        <v>40898</v>
      </c>
      <c r="C1755" s="1">
        <v>98.67</v>
      </c>
      <c r="D1755" s="1">
        <v>107.71</v>
      </c>
    </row>
    <row r="1756" spans="2:4" x14ac:dyDescent="0.15">
      <c r="B1756" s="5">
        <v>40899</v>
      </c>
      <c r="C1756" s="1">
        <v>99.53</v>
      </c>
      <c r="D1756" s="1">
        <v>107.89</v>
      </c>
    </row>
    <row r="1757" spans="2:4" x14ac:dyDescent="0.15">
      <c r="B1757" s="5">
        <v>40900</v>
      </c>
      <c r="C1757" s="1">
        <v>99.68</v>
      </c>
      <c r="D1757" s="1">
        <v>107.96</v>
      </c>
    </row>
    <row r="1758" spans="2:4" x14ac:dyDescent="0.15">
      <c r="B1758" s="5">
        <v>40903</v>
      </c>
      <c r="C1758" s="1"/>
      <c r="D1758" s="1"/>
    </row>
    <row r="1759" spans="2:4" x14ac:dyDescent="0.15">
      <c r="B1759" s="5">
        <v>40904</v>
      </c>
      <c r="C1759" s="1">
        <v>101.34</v>
      </c>
      <c r="D1759" s="1">
        <v>109.27</v>
      </c>
    </row>
    <row r="1760" spans="2:4" x14ac:dyDescent="0.15">
      <c r="B1760" s="5">
        <v>40905</v>
      </c>
      <c r="C1760" s="1">
        <v>99.36</v>
      </c>
      <c r="D1760" s="1">
        <v>107.56</v>
      </c>
    </row>
    <row r="1761" spans="2:4" x14ac:dyDescent="0.15">
      <c r="B1761" s="5">
        <v>40906</v>
      </c>
      <c r="C1761" s="1">
        <v>99.65</v>
      </c>
      <c r="D1761" s="1">
        <v>108.01</v>
      </c>
    </row>
    <row r="1762" spans="2:4" ht="15" thickBot="1" x14ac:dyDescent="0.2">
      <c r="B1762" s="8">
        <v>40907</v>
      </c>
      <c r="C1762" s="12">
        <v>98.83</v>
      </c>
      <c r="D1762" s="12">
        <v>107.38</v>
      </c>
    </row>
    <row r="1763" spans="2:4" x14ac:dyDescent="0.15">
      <c r="B1763" s="10">
        <v>40910</v>
      </c>
      <c r="C1763" s="13"/>
      <c r="D1763" s="13"/>
    </row>
    <row r="1764" spans="2:4" x14ac:dyDescent="0.15">
      <c r="B1764" s="5">
        <v>40911</v>
      </c>
      <c r="C1764" s="1">
        <v>102.96</v>
      </c>
      <c r="D1764" s="1">
        <v>112.13</v>
      </c>
    </row>
    <row r="1765" spans="2:4" x14ac:dyDescent="0.15">
      <c r="B1765" s="5">
        <v>40912</v>
      </c>
      <c r="C1765" s="1">
        <v>103.22</v>
      </c>
      <c r="D1765" s="1">
        <v>113.7</v>
      </c>
    </row>
    <row r="1766" spans="2:4" x14ac:dyDescent="0.15">
      <c r="B1766" s="5">
        <v>40913</v>
      </c>
      <c r="C1766" s="1">
        <v>101.81</v>
      </c>
      <c r="D1766" s="1">
        <v>112.74</v>
      </c>
    </row>
    <row r="1767" spans="2:4" x14ac:dyDescent="0.15">
      <c r="B1767" s="5">
        <v>40914</v>
      </c>
      <c r="C1767" s="1">
        <v>101.56</v>
      </c>
      <c r="D1767" s="1">
        <v>113.06</v>
      </c>
    </row>
    <row r="1768" spans="2:4" x14ac:dyDescent="0.15">
      <c r="B1768" s="5">
        <v>40917</v>
      </c>
      <c r="C1768" s="1">
        <v>101.31</v>
      </c>
      <c r="D1768" s="1">
        <v>112.45</v>
      </c>
    </row>
    <row r="1769" spans="2:4" x14ac:dyDescent="0.15">
      <c r="B1769" s="5">
        <v>40918</v>
      </c>
      <c r="C1769" s="1">
        <v>102.24</v>
      </c>
      <c r="D1769" s="1">
        <v>113.28</v>
      </c>
    </row>
    <row r="1770" spans="2:4" x14ac:dyDescent="0.15">
      <c r="B1770" s="5">
        <v>40919</v>
      </c>
      <c r="C1770" s="1">
        <v>100.87</v>
      </c>
      <c r="D1770" s="1">
        <v>112.24</v>
      </c>
    </row>
    <row r="1771" spans="2:4" x14ac:dyDescent="0.15">
      <c r="B1771" s="5">
        <v>40920</v>
      </c>
      <c r="C1771" s="1">
        <v>99.1</v>
      </c>
      <c r="D1771" s="1">
        <v>111.26</v>
      </c>
    </row>
    <row r="1772" spans="2:4" x14ac:dyDescent="0.15">
      <c r="B1772" s="5">
        <v>40921</v>
      </c>
      <c r="C1772" s="1">
        <v>98.7</v>
      </c>
      <c r="D1772" s="1">
        <v>110.44</v>
      </c>
    </row>
    <row r="1773" spans="2:4" x14ac:dyDescent="0.15">
      <c r="B1773" s="5">
        <v>40924</v>
      </c>
      <c r="C1773" s="1"/>
      <c r="D1773" s="1">
        <v>111.2</v>
      </c>
    </row>
    <row r="1774" spans="2:4" x14ac:dyDescent="0.15">
      <c r="B1774" s="5">
        <v>40925</v>
      </c>
      <c r="C1774" s="1">
        <v>100.71</v>
      </c>
      <c r="D1774" s="1">
        <v>111.53</v>
      </c>
    </row>
    <row r="1775" spans="2:4" x14ac:dyDescent="0.15">
      <c r="B1775" s="5">
        <v>40926</v>
      </c>
      <c r="C1775" s="1">
        <v>100.59</v>
      </c>
      <c r="D1775" s="1">
        <v>110.66</v>
      </c>
    </row>
    <row r="1776" spans="2:4" x14ac:dyDescent="0.15">
      <c r="B1776" s="5">
        <v>40927</v>
      </c>
      <c r="C1776" s="1">
        <v>100.39</v>
      </c>
      <c r="D1776" s="1">
        <v>111.55</v>
      </c>
    </row>
    <row r="1777" spans="2:4" x14ac:dyDescent="0.15">
      <c r="B1777" s="5">
        <v>40928</v>
      </c>
      <c r="C1777" s="1">
        <v>98.46</v>
      </c>
      <c r="D1777" s="1">
        <v>109.86</v>
      </c>
    </row>
    <row r="1778" spans="2:4" x14ac:dyDescent="0.15">
      <c r="B1778" s="5">
        <v>40931</v>
      </c>
      <c r="C1778" s="1">
        <v>99.58</v>
      </c>
      <c r="D1778" s="1">
        <v>110.58</v>
      </c>
    </row>
    <row r="1779" spans="2:4" x14ac:dyDescent="0.15">
      <c r="B1779" s="5">
        <v>40932</v>
      </c>
      <c r="C1779" s="1">
        <v>98.95</v>
      </c>
      <c r="D1779" s="1">
        <v>110.03</v>
      </c>
    </row>
    <row r="1780" spans="2:4" x14ac:dyDescent="0.15">
      <c r="B1780" s="5">
        <v>40933</v>
      </c>
      <c r="C1780" s="1">
        <v>99.4</v>
      </c>
      <c r="D1780" s="1">
        <v>109.81</v>
      </c>
    </row>
    <row r="1781" spans="2:4" x14ac:dyDescent="0.15">
      <c r="B1781" s="5">
        <v>40934</v>
      </c>
      <c r="C1781" s="1">
        <v>99.7</v>
      </c>
      <c r="D1781" s="1">
        <v>110.79</v>
      </c>
    </row>
    <row r="1782" spans="2:4" x14ac:dyDescent="0.15">
      <c r="B1782" s="5">
        <v>40935</v>
      </c>
      <c r="C1782" s="1">
        <v>99.56</v>
      </c>
      <c r="D1782" s="1">
        <v>111.46</v>
      </c>
    </row>
    <row r="1783" spans="2:4" x14ac:dyDescent="0.15">
      <c r="B1783" s="5">
        <v>40938</v>
      </c>
      <c r="C1783" s="1">
        <v>98.78</v>
      </c>
      <c r="D1783" s="1">
        <v>110.75</v>
      </c>
    </row>
    <row r="1784" spans="2:4" ht="15" thickBot="1" x14ac:dyDescent="0.2">
      <c r="B1784" s="11">
        <v>40939</v>
      </c>
      <c r="C1784" s="19">
        <v>98.48</v>
      </c>
      <c r="D1784" s="19">
        <v>110.98</v>
      </c>
    </row>
    <row r="1785" spans="2:4" x14ac:dyDescent="0.15">
      <c r="B1785" s="9">
        <v>40940</v>
      </c>
      <c r="C1785" s="14">
        <v>97.61</v>
      </c>
      <c r="D1785" s="14">
        <v>111.56</v>
      </c>
    </row>
    <row r="1786" spans="2:4" x14ac:dyDescent="0.15">
      <c r="B1786" s="5">
        <v>40941</v>
      </c>
      <c r="C1786" s="1">
        <v>96.36</v>
      </c>
      <c r="D1786" s="1">
        <v>112.07</v>
      </c>
    </row>
    <row r="1787" spans="2:4" x14ac:dyDescent="0.15">
      <c r="B1787" s="5">
        <v>40942</v>
      </c>
      <c r="C1787" s="1">
        <v>97.84</v>
      </c>
      <c r="D1787" s="1">
        <v>114.58</v>
      </c>
    </row>
    <row r="1788" spans="2:4" x14ac:dyDescent="0.15">
      <c r="B1788" s="5">
        <v>40945</v>
      </c>
      <c r="C1788" s="1">
        <v>96.91</v>
      </c>
      <c r="D1788" s="1">
        <v>115.93</v>
      </c>
    </row>
    <row r="1789" spans="2:4" x14ac:dyDescent="0.15">
      <c r="B1789" s="5">
        <v>40946</v>
      </c>
      <c r="C1789" s="1">
        <v>98.41</v>
      </c>
      <c r="D1789" s="1">
        <v>116.23</v>
      </c>
    </row>
    <row r="1790" spans="2:4" x14ac:dyDescent="0.15">
      <c r="B1790" s="5">
        <v>40947</v>
      </c>
      <c r="C1790" s="1">
        <v>98.71</v>
      </c>
      <c r="D1790" s="1">
        <v>117.2</v>
      </c>
    </row>
    <row r="1791" spans="2:4" x14ac:dyDescent="0.15">
      <c r="B1791" s="5">
        <v>40948</v>
      </c>
      <c r="C1791" s="1">
        <v>99.84</v>
      </c>
      <c r="D1791" s="1">
        <v>118.59</v>
      </c>
    </row>
    <row r="1792" spans="2:4" x14ac:dyDescent="0.15">
      <c r="B1792" s="5">
        <v>40949</v>
      </c>
      <c r="C1792" s="1">
        <v>98.67</v>
      </c>
      <c r="D1792" s="1">
        <v>117.31</v>
      </c>
    </row>
    <row r="1793" spans="2:4" x14ac:dyDescent="0.15">
      <c r="B1793" s="5">
        <v>40952</v>
      </c>
      <c r="C1793" s="1">
        <v>100.91</v>
      </c>
      <c r="D1793" s="1">
        <v>117.93</v>
      </c>
    </row>
    <row r="1794" spans="2:4" x14ac:dyDescent="0.15">
      <c r="B1794" s="5">
        <v>40953</v>
      </c>
      <c r="C1794" s="1">
        <v>100.74</v>
      </c>
      <c r="D1794" s="1">
        <v>118.16</v>
      </c>
    </row>
    <row r="1795" spans="2:4" x14ac:dyDescent="0.15">
      <c r="B1795" s="5">
        <v>40954</v>
      </c>
      <c r="C1795" s="1">
        <v>101.8</v>
      </c>
      <c r="D1795" s="1">
        <v>118.93</v>
      </c>
    </row>
    <row r="1796" spans="2:4" x14ac:dyDescent="0.15">
      <c r="B1796" s="5">
        <v>40955</v>
      </c>
      <c r="C1796" s="1">
        <v>102.31</v>
      </c>
      <c r="D1796" s="1">
        <v>120.11</v>
      </c>
    </row>
    <row r="1797" spans="2:4" x14ac:dyDescent="0.15">
      <c r="B1797" s="5">
        <v>40956</v>
      </c>
      <c r="C1797" s="1">
        <v>103.24</v>
      </c>
      <c r="D1797" s="1">
        <v>119.58</v>
      </c>
    </row>
    <row r="1798" spans="2:4" x14ac:dyDescent="0.15">
      <c r="B1798" s="5">
        <v>40959</v>
      </c>
      <c r="C1798" s="1"/>
      <c r="D1798" s="1">
        <v>120.05</v>
      </c>
    </row>
    <row r="1799" spans="2:4" x14ac:dyDescent="0.15">
      <c r="B1799" s="5">
        <v>40960</v>
      </c>
      <c r="C1799" s="1">
        <v>105.84</v>
      </c>
      <c r="D1799" s="1">
        <v>121.66</v>
      </c>
    </row>
    <row r="1800" spans="2:4" x14ac:dyDescent="0.15">
      <c r="B1800" s="5">
        <v>40961</v>
      </c>
      <c r="C1800" s="1">
        <v>106.28</v>
      </c>
      <c r="D1800" s="1">
        <v>122.9</v>
      </c>
    </row>
    <row r="1801" spans="2:4" x14ac:dyDescent="0.15">
      <c r="B1801" s="5">
        <v>40962</v>
      </c>
      <c r="C1801" s="1">
        <v>107.83</v>
      </c>
      <c r="D1801" s="1">
        <v>123.62</v>
      </c>
    </row>
    <row r="1802" spans="2:4" x14ac:dyDescent="0.15">
      <c r="B1802" s="5">
        <v>40963</v>
      </c>
      <c r="C1802" s="1">
        <v>109.77</v>
      </c>
      <c r="D1802" s="1">
        <v>125.47</v>
      </c>
    </row>
    <row r="1803" spans="2:4" x14ac:dyDescent="0.15">
      <c r="B1803" s="5">
        <v>40966</v>
      </c>
      <c r="C1803" s="1">
        <v>108.56</v>
      </c>
      <c r="D1803" s="1">
        <v>124.17</v>
      </c>
    </row>
    <row r="1804" spans="2:4" x14ac:dyDescent="0.15">
      <c r="B1804" s="5">
        <v>40967</v>
      </c>
      <c r="C1804" s="1">
        <v>106.55</v>
      </c>
      <c r="D1804" s="1">
        <v>121.55</v>
      </c>
    </row>
    <row r="1805" spans="2:4" ht="15" thickBot="1" x14ac:dyDescent="0.2">
      <c r="B1805" s="8">
        <v>40968</v>
      </c>
      <c r="C1805" s="12">
        <v>107.07</v>
      </c>
      <c r="D1805" s="12">
        <v>122.66</v>
      </c>
    </row>
    <row r="1806" spans="2:4" x14ac:dyDescent="0.15">
      <c r="B1806" s="10">
        <v>40969</v>
      </c>
      <c r="C1806" s="13">
        <v>108.84</v>
      </c>
      <c r="D1806" s="13">
        <v>126.2</v>
      </c>
    </row>
    <row r="1807" spans="2:4" x14ac:dyDescent="0.15">
      <c r="B1807" s="5">
        <v>40970</v>
      </c>
      <c r="C1807" s="1">
        <v>106.7</v>
      </c>
      <c r="D1807" s="1">
        <v>123.65</v>
      </c>
    </row>
    <row r="1808" spans="2:4" x14ac:dyDescent="0.15">
      <c r="B1808" s="5">
        <v>40973</v>
      </c>
      <c r="C1808" s="1">
        <v>106.72</v>
      </c>
      <c r="D1808" s="1">
        <v>123.8</v>
      </c>
    </row>
    <row r="1809" spans="2:4" x14ac:dyDescent="0.15">
      <c r="B1809" s="5">
        <v>40974</v>
      </c>
      <c r="C1809" s="1">
        <v>104.7</v>
      </c>
      <c r="D1809" s="1">
        <v>121.98</v>
      </c>
    </row>
    <row r="1810" spans="2:4" x14ac:dyDescent="0.15">
      <c r="B1810" s="5">
        <v>40975</v>
      </c>
      <c r="C1810" s="1">
        <v>106.16</v>
      </c>
      <c r="D1810" s="1">
        <v>124.12</v>
      </c>
    </row>
    <row r="1811" spans="2:4" x14ac:dyDescent="0.15">
      <c r="B1811" s="5">
        <v>40976</v>
      </c>
      <c r="C1811" s="1">
        <v>106.58</v>
      </c>
      <c r="D1811" s="1">
        <v>125.44</v>
      </c>
    </row>
    <row r="1812" spans="2:4" x14ac:dyDescent="0.15">
      <c r="B1812" s="5">
        <v>40977</v>
      </c>
      <c r="C1812" s="1">
        <v>107.4</v>
      </c>
      <c r="D1812" s="1">
        <v>125.98</v>
      </c>
    </row>
    <row r="1813" spans="2:4" x14ac:dyDescent="0.15">
      <c r="B1813" s="5">
        <v>40980</v>
      </c>
      <c r="C1813" s="1">
        <v>106.34</v>
      </c>
      <c r="D1813" s="1">
        <v>125.34</v>
      </c>
    </row>
    <row r="1814" spans="2:4" x14ac:dyDescent="0.15">
      <c r="B1814" s="5">
        <v>40981</v>
      </c>
      <c r="C1814" s="1">
        <v>106.71</v>
      </c>
      <c r="D1814" s="1">
        <v>126.22</v>
      </c>
    </row>
    <row r="1815" spans="2:4" x14ac:dyDescent="0.15">
      <c r="B1815" s="5">
        <v>40982</v>
      </c>
      <c r="C1815" s="1">
        <v>105.43</v>
      </c>
      <c r="D1815" s="1">
        <v>124.97</v>
      </c>
    </row>
    <row r="1816" spans="2:4" x14ac:dyDescent="0.15">
      <c r="B1816" s="5">
        <v>40983</v>
      </c>
      <c r="C1816" s="1">
        <v>105.11</v>
      </c>
      <c r="D1816" s="1">
        <v>123.55</v>
      </c>
    </row>
    <row r="1817" spans="2:4" x14ac:dyDescent="0.15">
      <c r="B1817" s="5">
        <v>40984</v>
      </c>
      <c r="C1817" s="1">
        <v>107.06</v>
      </c>
      <c r="D1817" s="1">
        <v>125.81</v>
      </c>
    </row>
    <row r="1818" spans="2:4" x14ac:dyDescent="0.15">
      <c r="B1818" s="5">
        <v>40987</v>
      </c>
      <c r="C1818" s="1">
        <v>108.09</v>
      </c>
      <c r="D1818" s="1">
        <v>125.71</v>
      </c>
    </row>
    <row r="1819" spans="2:4" x14ac:dyDescent="0.15">
      <c r="B1819" s="5">
        <v>40988</v>
      </c>
      <c r="C1819" s="1">
        <v>105.61</v>
      </c>
      <c r="D1819" s="1">
        <v>124.12</v>
      </c>
    </row>
    <row r="1820" spans="2:4" x14ac:dyDescent="0.15">
      <c r="B1820" s="5">
        <v>40989</v>
      </c>
      <c r="C1820" s="1">
        <v>107.27</v>
      </c>
      <c r="D1820" s="1">
        <v>124.2</v>
      </c>
    </row>
    <row r="1821" spans="2:4" x14ac:dyDescent="0.15">
      <c r="B1821" s="5">
        <v>40990</v>
      </c>
      <c r="C1821" s="1">
        <v>105.35</v>
      </c>
      <c r="D1821" s="1">
        <v>123.14</v>
      </c>
    </row>
    <row r="1822" spans="2:4" x14ac:dyDescent="0.15">
      <c r="B1822" s="5">
        <v>40991</v>
      </c>
      <c r="C1822" s="1">
        <v>106.87</v>
      </c>
      <c r="D1822" s="1">
        <v>125.13</v>
      </c>
    </row>
    <row r="1823" spans="2:4" x14ac:dyDescent="0.15">
      <c r="B1823" s="5">
        <v>40994</v>
      </c>
      <c r="C1823" s="1">
        <v>107.03</v>
      </c>
      <c r="D1823" s="1">
        <v>125.65</v>
      </c>
    </row>
    <row r="1824" spans="2:4" x14ac:dyDescent="0.15">
      <c r="B1824" s="5">
        <v>40995</v>
      </c>
      <c r="C1824" s="1">
        <v>107.33</v>
      </c>
      <c r="D1824" s="1">
        <v>125.54</v>
      </c>
    </row>
    <row r="1825" spans="2:4" x14ac:dyDescent="0.15">
      <c r="B1825" s="5">
        <v>40996</v>
      </c>
      <c r="C1825" s="1">
        <v>105.41</v>
      </c>
      <c r="D1825" s="1">
        <v>124.16</v>
      </c>
    </row>
    <row r="1826" spans="2:4" x14ac:dyDescent="0.15">
      <c r="B1826" s="5">
        <v>40997</v>
      </c>
      <c r="C1826" s="1">
        <v>102.78</v>
      </c>
      <c r="D1826" s="1">
        <v>122.39</v>
      </c>
    </row>
    <row r="1827" spans="2:4" ht="15" thickBot="1" x14ac:dyDescent="0.2">
      <c r="B1827" s="11">
        <v>40998</v>
      </c>
      <c r="C1827" s="19">
        <v>103.02</v>
      </c>
      <c r="D1827" s="19">
        <v>122.88</v>
      </c>
    </row>
    <row r="1828" spans="2:4" x14ac:dyDescent="0.15">
      <c r="B1828" s="9">
        <v>41001</v>
      </c>
      <c r="C1828" s="14">
        <v>105.23</v>
      </c>
      <c r="D1828" s="14">
        <v>125.43</v>
      </c>
    </row>
    <row r="1829" spans="2:4" x14ac:dyDescent="0.15">
      <c r="B1829" s="5">
        <v>41002</v>
      </c>
      <c r="C1829" s="1">
        <v>104.01</v>
      </c>
      <c r="D1829" s="1">
        <v>124.86</v>
      </c>
    </row>
    <row r="1830" spans="2:4" x14ac:dyDescent="0.15">
      <c r="B1830" s="5">
        <v>41003</v>
      </c>
      <c r="C1830" s="1">
        <v>101.47</v>
      </c>
      <c r="D1830" s="1">
        <v>122.34</v>
      </c>
    </row>
    <row r="1831" spans="2:4" x14ac:dyDescent="0.15">
      <c r="B1831" s="5">
        <v>41004</v>
      </c>
      <c r="C1831" s="1">
        <v>103.31</v>
      </c>
      <c r="D1831" s="1">
        <v>123.43</v>
      </c>
    </row>
    <row r="1832" spans="2:4" x14ac:dyDescent="0.15">
      <c r="B1832" s="5">
        <v>41005</v>
      </c>
      <c r="C1832" s="1"/>
      <c r="D1832" s="1"/>
    </row>
    <row r="1833" spans="2:4" x14ac:dyDescent="0.15">
      <c r="B1833" s="5">
        <v>41008</v>
      </c>
      <c r="C1833" s="1">
        <v>102.46</v>
      </c>
      <c r="D1833" s="1">
        <v>122.67</v>
      </c>
    </row>
    <row r="1834" spans="2:4" x14ac:dyDescent="0.15">
      <c r="B1834" s="5">
        <v>41009</v>
      </c>
      <c r="C1834" s="1">
        <v>101.02</v>
      </c>
      <c r="D1834" s="1">
        <v>119.88</v>
      </c>
    </row>
    <row r="1835" spans="2:4" x14ac:dyDescent="0.15">
      <c r="B1835" s="5">
        <v>41010</v>
      </c>
      <c r="C1835" s="1">
        <v>102.7</v>
      </c>
      <c r="D1835" s="1">
        <v>120.18</v>
      </c>
    </row>
    <row r="1836" spans="2:4" x14ac:dyDescent="0.15">
      <c r="B1836" s="5">
        <v>41011</v>
      </c>
      <c r="C1836" s="1">
        <v>103.64</v>
      </c>
      <c r="D1836" s="1">
        <v>121.71</v>
      </c>
    </row>
    <row r="1837" spans="2:4" x14ac:dyDescent="0.15">
      <c r="B1837" s="5">
        <v>41012</v>
      </c>
      <c r="C1837" s="1">
        <v>102.83</v>
      </c>
      <c r="D1837" s="1">
        <v>121.83</v>
      </c>
    </row>
    <row r="1838" spans="2:4" x14ac:dyDescent="0.15">
      <c r="B1838" s="5">
        <v>41015</v>
      </c>
      <c r="C1838" s="1">
        <v>102.93</v>
      </c>
      <c r="D1838" s="1">
        <v>118.68</v>
      </c>
    </row>
    <row r="1839" spans="2:4" x14ac:dyDescent="0.15">
      <c r="B1839" s="5">
        <v>41016</v>
      </c>
      <c r="C1839" s="1">
        <v>104.2</v>
      </c>
      <c r="D1839" s="1">
        <v>118.78</v>
      </c>
    </row>
    <row r="1840" spans="2:4" x14ac:dyDescent="0.15">
      <c r="B1840" s="5">
        <v>41017</v>
      </c>
      <c r="C1840" s="1">
        <v>102.67</v>
      </c>
      <c r="D1840" s="1">
        <v>117.97</v>
      </c>
    </row>
    <row r="1841" spans="2:4" x14ac:dyDescent="0.15">
      <c r="B1841" s="5">
        <v>41018</v>
      </c>
      <c r="C1841" s="1">
        <v>102.27</v>
      </c>
      <c r="D1841" s="1">
        <v>118</v>
      </c>
    </row>
    <row r="1842" spans="2:4" x14ac:dyDescent="0.15">
      <c r="B1842" s="5">
        <v>41019</v>
      </c>
      <c r="C1842" s="1">
        <v>103.05</v>
      </c>
      <c r="D1842" s="1">
        <v>118.76</v>
      </c>
    </row>
    <row r="1843" spans="2:4" x14ac:dyDescent="0.15">
      <c r="B1843" s="5">
        <v>41022</v>
      </c>
      <c r="C1843" s="1">
        <v>103.11</v>
      </c>
      <c r="D1843" s="1">
        <v>118.71</v>
      </c>
    </row>
    <row r="1844" spans="2:4" x14ac:dyDescent="0.15">
      <c r="B1844" s="5">
        <v>41023</v>
      </c>
      <c r="C1844" s="1">
        <v>103.55</v>
      </c>
      <c r="D1844" s="1">
        <v>118.16</v>
      </c>
    </row>
    <row r="1845" spans="2:4" x14ac:dyDescent="0.15">
      <c r="B1845" s="5">
        <v>41024</v>
      </c>
      <c r="C1845" s="1">
        <v>104.12</v>
      </c>
      <c r="D1845" s="1">
        <v>119.12</v>
      </c>
    </row>
    <row r="1846" spans="2:4" x14ac:dyDescent="0.15">
      <c r="B1846" s="5">
        <v>41025</v>
      </c>
      <c r="C1846" s="1">
        <v>104.55</v>
      </c>
      <c r="D1846" s="1">
        <v>119.92</v>
      </c>
    </row>
    <row r="1847" spans="2:4" x14ac:dyDescent="0.15">
      <c r="B1847" s="5">
        <v>41026</v>
      </c>
      <c r="C1847" s="1">
        <v>104.93</v>
      </c>
      <c r="D1847" s="1">
        <v>119.83</v>
      </c>
    </row>
    <row r="1848" spans="2:4" ht="15" thickBot="1" x14ac:dyDescent="0.2">
      <c r="B1848" s="8">
        <v>41029</v>
      </c>
      <c r="C1848" s="12">
        <v>104.87</v>
      </c>
      <c r="D1848" s="12">
        <v>119.47</v>
      </c>
    </row>
    <row r="1849" spans="2:4" x14ac:dyDescent="0.15">
      <c r="B1849" s="10">
        <v>41030</v>
      </c>
      <c r="C1849" s="13">
        <v>106.16</v>
      </c>
      <c r="D1849" s="13">
        <v>119.66</v>
      </c>
    </row>
    <row r="1850" spans="2:4" x14ac:dyDescent="0.15">
      <c r="B1850" s="5">
        <v>41031</v>
      </c>
      <c r="C1850" s="1">
        <v>105.22</v>
      </c>
      <c r="D1850" s="1">
        <v>118.2</v>
      </c>
    </row>
    <row r="1851" spans="2:4" x14ac:dyDescent="0.15">
      <c r="B1851" s="5">
        <v>41032</v>
      </c>
      <c r="C1851" s="1">
        <v>102.54</v>
      </c>
      <c r="D1851" s="1">
        <v>116.08</v>
      </c>
    </row>
    <row r="1852" spans="2:4" x14ac:dyDescent="0.15">
      <c r="B1852" s="5">
        <v>41033</v>
      </c>
      <c r="C1852" s="1">
        <v>98.49</v>
      </c>
      <c r="D1852" s="1">
        <v>113.18</v>
      </c>
    </row>
    <row r="1853" spans="2:4" x14ac:dyDescent="0.15">
      <c r="B1853" s="5">
        <v>41036</v>
      </c>
      <c r="C1853" s="1">
        <v>97.94</v>
      </c>
      <c r="D1853" s="1">
        <v>113.16</v>
      </c>
    </row>
    <row r="1854" spans="2:4" x14ac:dyDescent="0.15">
      <c r="B1854" s="5">
        <v>41037</v>
      </c>
      <c r="C1854" s="1">
        <v>97.01</v>
      </c>
      <c r="D1854" s="1">
        <v>112.73</v>
      </c>
    </row>
    <row r="1855" spans="2:4" x14ac:dyDescent="0.15">
      <c r="B1855" s="5">
        <v>41038</v>
      </c>
      <c r="C1855" s="1">
        <v>96.81</v>
      </c>
      <c r="D1855" s="1">
        <v>113.2</v>
      </c>
    </row>
    <row r="1856" spans="2:4" x14ac:dyDescent="0.15">
      <c r="B1856" s="5">
        <v>41039</v>
      </c>
      <c r="C1856" s="1">
        <v>97.08</v>
      </c>
      <c r="D1856" s="1">
        <v>112.73</v>
      </c>
    </row>
    <row r="1857" spans="2:4" x14ac:dyDescent="0.15">
      <c r="B1857" s="5">
        <v>41040</v>
      </c>
      <c r="C1857" s="1">
        <v>96.13</v>
      </c>
      <c r="D1857" s="1">
        <v>112.26</v>
      </c>
    </row>
    <row r="1858" spans="2:4" x14ac:dyDescent="0.15">
      <c r="B1858" s="5">
        <v>41043</v>
      </c>
      <c r="C1858" s="1">
        <v>94.78</v>
      </c>
      <c r="D1858" s="1">
        <v>111.57</v>
      </c>
    </row>
    <row r="1859" spans="2:4" x14ac:dyDescent="0.15">
      <c r="B1859" s="5">
        <v>41044</v>
      </c>
      <c r="C1859" s="1">
        <v>93.98</v>
      </c>
      <c r="D1859" s="1">
        <v>112.24</v>
      </c>
    </row>
    <row r="1860" spans="2:4" x14ac:dyDescent="0.15">
      <c r="B1860" s="5">
        <v>41045</v>
      </c>
      <c r="C1860" s="1">
        <v>92.81</v>
      </c>
      <c r="D1860" s="1">
        <v>111.71</v>
      </c>
    </row>
    <row r="1861" spans="2:4" x14ac:dyDescent="0.15">
      <c r="B1861" s="5">
        <v>41046</v>
      </c>
      <c r="C1861" s="1">
        <v>92.56</v>
      </c>
      <c r="D1861" s="1">
        <v>107.49</v>
      </c>
    </row>
    <row r="1862" spans="2:4" x14ac:dyDescent="0.15">
      <c r="B1862" s="5">
        <v>41047</v>
      </c>
      <c r="C1862" s="1">
        <v>91.48</v>
      </c>
      <c r="D1862" s="1">
        <v>107.14</v>
      </c>
    </row>
    <row r="1863" spans="2:4" x14ac:dyDescent="0.15">
      <c r="B1863" s="5">
        <v>41050</v>
      </c>
      <c r="C1863" s="1">
        <v>92.57</v>
      </c>
      <c r="D1863" s="1">
        <v>108.81</v>
      </c>
    </row>
    <row r="1864" spans="2:4" x14ac:dyDescent="0.15">
      <c r="B1864" s="5">
        <v>41051</v>
      </c>
      <c r="C1864" s="1">
        <v>91.66</v>
      </c>
      <c r="D1864" s="1">
        <v>108.41</v>
      </c>
    </row>
    <row r="1865" spans="2:4" x14ac:dyDescent="0.15">
      <c r="B1865" s="5">
        <v>41052</v>
      </c>
      <c r="C1865" s="1">
        <v>89.9</v>
      </c>
      <c r="D1865" s="1">
        <v>105.56</v>
      </c>
    </row>
    <row r="1866" spans="2:4" x14ac:dyDescent="0.15">
      <c r="B1866" s="5">
        <v>41053</v>
      </c>
      <c r="C1866" s="1">
        <v>90.66</v>
      </c>
      <c r="D1866" s="1">
        <v>106.55</v>
      </c>
    </row>
    <row r="1867" spans="2:4" x14ac:dyDescent="0.15">
      <c r="B1867" s="5">
        <v>41054</v>
      </c>
      <c r="C1867" s="1">
        <v>90.86</v>
      </c>
      <c r="D1867" s="1">
        <v>106.83</v>
      </c>
    </row>
    <row r="1868" spans="2:4" x14ac:dyDescent="0.15">
      <c r="B1868" s="5">
        <v>41057</v>
      </c>
      <c r="C1868" s="1"/>
      <c r="D1868" s="1">
        <v>107.11</v>
      </c>
    </row>
    <row r="1869" spans="2:4" x14ac:dyDescent="0.15">
      <c r="B1869" s="5">
        <v>41058</v>
      </c>
      <c r="C1869" s="1">
        <v>90.76</v>
      </c>
      <c r="D1869" s="1">
        <v>106.68</v>
      </c>
    </row>
    <row r="1870" spans="2:4" x14ac:dyDescent="0.15">
      <c r="B1870" s="5">
        <v>41059</v>
      </c>
      <c r="C1870" s="1">
        <v>87.82</v>
      </c>
      <c r="D1870" s="1">
        <v>103.47</v>
      </c>
    </row>
    <row r="1871" spans="2:4" ht="15" thickBot="1" x14ac:dyDescent="0.2">
      <c r="B1871" s="11">
        <v>41060</v>
      </c>
      <c r="C1871" s="19">
        <v>86.53</v>
      </c>
      <c r="D1871" s="19">
        <v>101.87</v>
      </c>
    </row>
    <row r="1872" spans="2:4" x14ac:dyDescent="0.15">
      <c r="B1872" s="9">
        <v>41061</v>
      </c>
      <c r="C1872" s="14">
        <v>83.23</v>
      </c>
      <c r="D1872" s="14">
        <v>98.43</v>
      </c>
    </row>
    <row r="1873" spans="2:4" x14ac:dyDescent="0.15">
      <c r="B1873" s="5">
        <v>41064</v>
      </c>
      <c r="C1873" s="1">
        <v>83.98</v>
      </c>
      <c r="D1873" s="1">
        <v>98.85</v>
      </c>
    </row>
    <row r="1874" spans="2:4" x14ac:dyDescent="0.15">
      <c r="B1874" s="5">
        <v>41065</v>
      </c>
      <c r="C1874" s="1">
        <v>84.29</v>
      </c>
      <c r="D1874" s="1">
        <v>98.84</v>
      </c>
    </row>
    <row r="1875" spans="2:4" x14ac:dyDescent="0.15">
      <c r="B1875" s="5">
        <v>41066</v>
      </c>
      <c r="C1875" s="1">
        <v>85.02</v>
      </c>
      <c r="D1875" s="1">
        <v>100.64</v>
      </c>
    </row>
    <row r="1876" spans="2:4" x14ac:dyDescent="0.15">
      <c r="B1876" s="5">
        <v>41067</v>
      </c>
      <c r="C1876" s="1">
        <v>84.82</v>
      </c>
      <c r="D1876" s="1">
        <v>99.93</v>
      </c>
    </row>
    <row r="1877" spans="2:4" x14ac:dyDescent="0.15">
      <c r="B1877" s="5">
        <v>41068</v>
      </c>
      <c r="C1877" s="1">
        <v>84.1</v>
      </c>
      <c r="D1877" s="1">
        <v>99.47</v>
      </c>
    </row>
    <row r="1878" spans="2:4" x14ac:dyDescent="0.15">
      <c r="B1878" s="5">
        <v>41071</v>
      </c>
      <c r="C1878" s="1">
        <v>82.7</v>
      </c>
      <c r="D1878" s="1">
        <v>98</v>
      </c>
    </row>
    <row r="1879" spans="2:4" x14ac:dyDescent="0.15">
      <c r="B1879" s="5">
        <v>41072</v>
      </c>
      <c r="C1879" s="1">
        <v>83.32</v>
      </c>
      <c r="D1879" s="1">
        <v>97.14</v>
      </c>
    </row>
    <row r="1880" spans="2:4" x14ac:dyDescent="0.15">
      <c r="B1880" s="5">
        <v>41073</v>
      </c>
      <c r="C1880" s="1">
        <v>82.62</v>
      </c>
      <c r="D1880" s="1">
        <v>97.13</v>
      </c>
    </row>
    <row r="1881" spans="2:4" x14ac:dyDescent="0.15">
      <c r="B1881" s="5">
        <v>41074</v>
      </c>
      <c r="C1881" s="1">
        <v>83.91</v>
      </c>
      <c r="D1881" s="1">
        <v>97.03</v>
      </c>
    </row>
    <row r="1882" spans="2:4" x14ac:dyDescent="0.15">
      <c r="B1882" s="5">
        <v>41075</v>
      </c>
      <c r="C1882" s="1">
        <v>84.03</v>
      </c>
      <c r="D1882" s="1">
        <v>97.61</v>
      </c>
    </row>
    <row r="1883" spans="2:4" x14ac:dyDescent="0.15">
      <c r="B1883" s="5">
        <v>41078</v>
      </c>
      <c r="C1883" s="1">
        <v>83.27</v>
      </c>
      <c r="D1883" s="1">
        <v>96.05</v>
      </c>
    </row>
    <row r="1884" spans="2:4" x14ac:dyDescent="0.15">
      <c r="B1884" s="5">
        <v>41079</v>
      </c>
      <c r="C1884" s="1">
        <v>84.03</v>
      </c>
      <c r="D1884" s="1">
        <v>95.76</v>
      </c>
    </row>
    <row r="1885" spans="2:4" x14ac:dyDescent="0.15">
      <c r="B1885" s="5">
        <v>41080</v>
      </c>
      <c r="C1885" s="1">
        <v>81.8</v>
      </c>
      <c r="D1885" s="1">
        <v>92.69</v>
      </c>
    </row>
    <row r="1886" spans="2:4" x14ac:dyDescent="0.15">
      <c r="B1886" s="5">
        <v>41081</v>
      </c>
      <c r="C1886" s="1">
        <v>78.2</v>
      </c>
      <c r="D1886" s="1">
        <v>89.23</v>
      </c>
    </row>
    <row r="1887" spans="2:4" x14ac:dyDescent="0.15">
      <c r="B1887" s="5">
        <v>41082</v>
      </c>
      <c r="C1887" s="1">
        <v>79.760000000000005</v>
      </c>
      <c r="D1887" s="1">
        <v>90.98</v>
      </c>
    </row>
    <row r="1888" spans="2:4" x14ac:dyDescent="0.15">
      <c r="B1888" s="5">
        <v>41085</v>
      </c>
      <c r="C1888" s="1">
        <v>79.209999999999994</v>
      </c>
      <c r="D1888" s="1">
        <v>91.01</v>
      </c>
    </row>
    <row r="1889" spans="2:4" x14ac:dyDescent="0.15">
      <c r="B1889" s="5">
        <v>41086</v>
      </c>
      <c r="C1889" s="1">
        <v>79.36</v>
      </c>
      <c r="D1889" s="1">
        <v>93.02</v>
      </c>
    </row>
    <row r="1890" spans="2:4" x14ac:dyDescent="0.15">
      <c r="B1890" s="5">
        <v>41087</v>
      </c>
      <c r="C1890" s="1">
        <v>80.209999999999994</v>
      </c>
      <c r="D1890" s="1">
        <v>93.5</v>
      </c>
    </row>
    <row r="1891" spans="2:4" x14ac:dyDescent="0.15">
      <c r="B1891" s="5">
        <v>41088</v>
      </c>
      <c r="C1891" s="1">
        <v>77.69</v>
      </c>
      <c r="D1891" s="1">
        <v>91.36</v>
      </c>
    </row>
    <row r="1892" spans="2:4" ht="15" thickBot="1" x14ac:dyDescent="0.2">
      <c r="B1892" s="8">
        <v>41089</v>
      </c>
      <c r="C1892" s="12">
        <v>84.96</v>
      </c>
      <c r="D1892" s="12">
        <v>97.8</v>
      </c>
    </row>
    <row r="1893" spans="2:4" x14ac:dyDescent="0.15">
      <c r="B1893" s="10">
        <v>41092</v>
      </c>
      <c r="C1893" s="13">
        <v>83.75</v>
      </c>
      <c r="D1893" s="13">
        <v>97.34</v>
      </c>
    </row>
    <row r="1894" spans="2:4" x14ac:dyDescent="0.15">
      <c r="B1894" s="5">
        <v>41093</v>
      </c>
      <c r="C1894" s="1">
        <v>87.66</v>
      </c>
      <c r="D1894" s="1">
        <v>100.68</v>
      </c>
    </row>
    <row r="1895" spans="2:4" x14ac:dyDescent="0.15">
      <c r="B1895" s="5">
        <v>41094</v>
      </c>
      <c r="C1895" s="1"/>
      <c r="D1895" s="1">
        <v>99.77</v>
      </c>
    </row>
    <row r="1896" spans="2:4" x14ac:dyDescent="0.15">
      <c r="B1896" s="5">
        <v>41095</v>
      </c>
      <c r="C1896" s="1">
        <v>87.22</v>
      </c>
      <c r="D1896" s="1">
        <v>100.7</v>
      </c>
    </row>
    <row r="1897" spans="2:4" x14ac:dyDescent="0.15">
      <c r="B1897" s="5">
        <v>41096</v>
      </c>
      <c r="C1897" s="1">
        <v>84.45</v>
      </c>
      <c r="D1897" s="1">
        <v>98.19</v>
      </c>
    </row>
    <row r="1898" spans="2:4" x14ac:dyDescent="0.15">
      <c r="B1898" s="5">
        <v>41099</v>
      </c>
      <c r="C1898" s="1">
        <v>85.99</v>
      </c>
      <c r="D1898" s="1">
        <v>100.32</v>
      </c>
    </row>
    <row r="1899" spans="2:4" x14ac:dyDescent="0.15">
      <c r="B1899" s="5">
        <v>41100</v>
      </c>
      <c r="C1899" s="1">
        <v>83.91</v>
      </c>
      <c r="D1899" s="1">
        <v>97.97</v>
      </c>
    </row>
    <row r="1900" spans="2:4" x14ac:dyDescent="0.15">
      <c r="B1900" s="5">
        <v>41101</v>
      </c>
      <c r="C1900" s="1">
        <v>85.81</v>
      </c>
      <c r="D1900" s="1">
        <v>100.23</v>
      </c>
    </row>
    <row r="1901" spans="2:4" x14ac:dyDescent="0.15">
      <c r="B1901" s="5">
        <v>41102</v>
      </c>
      <c r="C1901" s="1">
        <v>86.08</v>
      </c>
      <c r="D1901" s="1">
        <v>101.07</v>
      </c>
    </row>
    <row r="1902" spans="2:4" x14ac:dyDescent="0.15">
      <c r="B1902" s="5">
        <v>41103</v>
      </c>
      <c r="C1902" s="1">
        <v>87.3</v>
      </c>
      <c r="D1902" s="1">
        <v>102.4</v>
      </c>
    </row>
    <row r="1903" spans="2:4" x14ac:dyDescent="0.15">
      <c r="B1903" s="5">
        <v>41106</v>
      </c>
      <c r="C1903" s="1">
        <v>88.43</v>
      </c>
      <c r="D1903" s="1">
        <v>103.55</v>
      </c>
    </row>
    <row r="1904" spans="2:4" x14ac:dyDescent="0.15">
      <c r="B1904" s="5">
        <v>41107</v>
      </c>
      <c r="C1904" s="1">
        <v>89.22</v>
      </c>
      <c r="D1904" s="1">
        <v>104</v>
      </c>
    </row>
    <row r="1905" spans="2:4" x14ac:dyDescent="0.15">
      <c r="B1905" s="5">
        <v>41108</v>
      </c>
      <c r="C1905" s="1">
        <v>89.87</v>
      </c>
      <c r="D1905" s="1">
        <v>105.16</v>
      </c>
    </row>
    <row r="1906" spans="2:4" x14ac:dyDescent="0.15">
      <c r="B1906" s="5">
        <v>41109</v>
      </c>
      <c r="C1906" s="1">
        <v>92.66</v>
      </c>
      <c r="D1906" s="1">
        <v>107.8</v>
      </c>
    </row>
    <row r="1907" spans="2:4" x14ac:dyDescent="0.15">
      <c r="B1907" s="5">
        <v>41110</v>
      </c>
      <c r="C1907" s="1">
        <v>91.44</v>
      </c>
      <c r="D1907" s="1">
        <v>106.83</v>
      </c>
    </row>
    <row r="1908" spans="2:4" x14ac:dyDescent="0.15">
      <c r="B1908" s="5">
        <v>41113</v>
      </c>
      <c r="C1908" s="1">
        <v>88.14</v>
      </c>
      <c r="D1908" s="1">
        <v>103.26</v>
      </c>
    </row>
    <row r="1909" spans="2:4" x14ac:dyDescent="0.15">
      <c r="B1909" s="5">
        <v>41114</v>
      </c>
      <c r="C1909" s="1">
        <v>88.5</v>
      </c>
      <c r="D1909" s="1">
        <v>103.42</v>
      </c>
    </row>
    <row r="1910" spans="2:4" x14ac:dyDescent="0.15">
      <c r="B1910" s="5">
        <v>41115</v>
      </c>
      <c r="C1910" s="1">
        <v>88.97</v>
      </c>
      <c r="D1910" s="1">
        <v>104.38</v>
      </c>
    </row>
    <row r="1911" spans="2:4" x14ac:dyDescent="0.15">
      <c r="B1911" s="5">
        <v>41116</v>
      </c>
      <c r="C1911" s="1">
        <v>89.39</v>
      </c>
      <c r="D1911" s="1">
        <v>105.26</v>
      </c>
    </row>
    <row r="1912" spans="2:4" x14ac:dyDescent="0.15">
      <c r="B1912" s="5">
        <v>41117</v>
      </c>
      <c r="C1912" s="1">
        <v>90.13</v>
      </c>
      <c r="D1912" s="1">
        <v>106.47</v>
      </c>
    </row>
    <row r="1913" spans="2:4" x14ac:dyDescent="0.15">
      <c r="B1913" s="5">
        <v>41120</v>
      </c>
      <c r="C1913" s="1">
        <v>89.78</v>
      </c>
      <c r="D1913" s="1">
        <v>106.2</v>
      </c>
    </row>
    <row r="1914" spans="2:4" ht="15" thickBot="1" x14ac:dyDescent="0.2">
      <c r="B1914" s="11">
        <v>41121</v>
      </c>
      <c r="C1914" s="19">
        <v>88.06</v>
      </c>
      <c r="D1914" s="19">
        <v>104.92</v>
      </c>
    </row>
    <row r="1915" spans="2:4" x14ac:dyDescent="0.15">
      <c r="B1915" s="9">
        <v>41122</v>
      </c>
      <c r="C1915" s="14">
        <v>88.91</v>
      </c>
      <c r="D1915" s="14">
        <v>105.96</v>
      </c>
    </row>
    <row r="1916" spans="2:4" x14ac:dyDescent="0.15">
      <c r="B1916" s="5">
        <v>41123</v>
      </c>
      <c r="C1916" s="1">
        <v>87.13</v>
      </c>
      <c r="D1916" s="1">
        <v>105.9</v>
      </c>
    </row>
    <row r="1917" spans="2:4" x14ac:dyDescent="0.15">
      <c r="B1917" s="5">
        <v>41124</v>
      </c>
      <c r="C1917" s="1">
        <v>91.4</v>
      </c>
      <c r="D1917" s="1">
        <v>108.94</v>
      </c>
    </row>
    <row r="1918" spans="2:4" x14ac:dyDescent="0.15">
      <c r="B1918" s="5">
        <v>41127</v>
      </c>
      <c r="C1918" s="1">
        <v>92.2</v>
      </c>
      <c r="D1918" s="1">
        <v>109.55</v>
      </c>
    </row>
    <row r="1919" spans="2:4" x14ac:dyDescent="0.15">
      <c r="B1919" s="5">
        <v>41128</v>
      </c>
      <c r="C1919" s="1">
        <v>93.67</v>
      </c>
      <c r="D1919" s="1">
        <v>112</v>
      </c>
    </row>
    <row r="1920" spans="2:4" x14ac:dyDescent="0.15">
      <c r="B1920" s="5">
        <v>41129</v>
      </c>
      <c r="C1920" s="1">
        <v>93.35</v>
      </c>
      <c r="D1920" s="1">
        <v>112.14</v>
      </c>
    </row>
    <row r="1921" spans="2:4" x14ac:dyDescent="0.15">
      <c r="B1921" s="5">
        <v>41130</v>
      </c>
      <c r="C1921" s="1">
        <v>93.36</v>
      </c>
      <c r="D1921" s="1">
        <v>113.22</v>
      </c>
    </row>
    <row r="1922" spans="2:4" x14ac:dyDescent="0.15">
      <c r="B1922" s="5">
        <v>41131</v>
      </c>
      <c r="C1922" s="1">
        <v>92.87</v>
      </c>
      <c r="D1922" s="1">
        <v>112.95</v>
      </c>
    </row>
    <row r="1923" spans="2:4" x14ac:dyDescent="0.15">
      <c r="B1923" s="5">
        <v>41134</v>
      </c>
      <c r="C1923" s="1">
        <v>92.73</v>
      </c>
      <c r="D1923" s="1">
        <v>113.6</v>
      </c>
    </row>
    <row r="1924" spans="2:4" x14ac:dyDescent="0.15">
      <c r="B1924" s="5">
        <v>41135</v>
      </c>
      <c r="C1924" s="1">
        <v>93.43</v>
      </c>
      <c r="D1924" s="1">
        <v>114.03</v>
      </c>
    </row>
    <row r="1925" spans="2:4" x14ac:dyDescent="0.15">
      <c r="B1925" s="5">
        <v>41136</v>
      </c>
      <c r="C1925" s="1">
        <v>94.33</v>
      </c>
      <c r="D1925" s="1">
        <v>116.25</v>
      </c>
    </row>
    <row r="1926" spans="2:4" x14ac:dyDescent="0.15">
      <c r="B1926" s="5">
        <v>41137</v>
      </c>
      <c r="C1926" s="1">
        <v>95.6</v>
      </c>
      <c r="D1926" s="1">
        <v>116.9</v>
      </c>
    </row>
    <row r="1927" spans="2:4" x14ac:dyDescent="0.15">
      <c r="B1927" s="5">
        <v>41138</v>
      </c>
      <c r="C1927" s="1">
        <v>96.01</v>
      </c>
      <c r="D1927" s="1">
        <v>113.71</v>
      </c>
    </row>
    <row r="1928" spans="2:4" x14ac:dyDescent="0.15">
      <c r="B1928" s="5">
        <v>41141</v>
      </c>
      <c r="C1928" s="1">
        <v>95.97</v>
      </c>
      <c r="D1928" s="1">
        <v>113.7</v>
      </c>
    </row>
    <row r="1929" spans="2:4" x14ac:dyDescent="0.15">
      <c r="B1929" s="5">
        <v>41142</v>
      </c>
      <c r="C1929" s="1">
        <v>96.68</v>
      </c>
      <c r="D1929" s="1">
        <v>114.64</v>
      </c>
    </row>
    <row r="1930" spans="2:4" x14ac:dyDescent="0.15">
      <c r="B1930" s="5">
        <v>41143</v>
      </c>
      <c r="C1930" s="1">
        <v>97.26</v>
      </c>
      <c r="D1930" s="1">
        <v>114.91</v>
      </c>
    </row>
    <row r="1931" spans="2:4" x14ac:dyDescent="0.15">
      <c r="B1931" s="5">
        <v>41144</v>
      </c>
      <c r="C1931" s="1">
        <v>96.27</v>
      </c>
      <c r="D1931" s="1">
        <v>115.01</v>
      </c>
    </row>
    <row r="1932" spans="2:4" x14ac:dyDescent="0.15">
      <c r="B1932" s="5">
        <v>41145</v>
      </c>
      <c r="C1932" s="1">
        <v>96.15</v>
      </c>
      <c r="D1932" s="1">
        <v>113.59</v>
      </c>
    </row>
    <row r="1933" spans="2:4" x14ac:dyDescent="0.15">
      <c r="B1933" s="5">
        <v>41148</v>
      </c>
      <c r="C1933" s="1">
        <v>95.47</v>
      </c>
      <c r="D1933" s="1">
        <v>112.26</v>
      </c>
    </row>
    <row r="1934" spans="2:4" x14ac:dyDescent="0.15">
      <c r="B1934" s="5">
        <v>41149</v>
      </c>
      <c r="C1934" s="1">
        <v>96.33</v>
      </c>
      <c r="D1934" s="1">
        <v>112.58</v>
      </c>
    </row>
    <row r="1935" spans="2:4" x14ac:dyDescent="0.15">
      <c r="B1935" s="5">
        <v>41150</v>
      </c>
      <c r="C1935" s="1">
        <v>95.49</v>
      </c>
      <c r="D1935" s="1">
        <v>112.54</v>
      </c>
    </row>
    <row r="1936" spans="2:4" x14ac:dyDescent="0.15">
      <c r="B1936" s="5">
        <v>41151</v>
      </c>
      <c r="C1936" s="1">
        <v>94.62</v>
      </c>
      <c r="D1936" s="1">
        <v>112.65</v>
      </c>
    </row>
    <row r="1937" spans="2:4" ht="15" thickBot="1" x14ac:dyDescent="0.2">
      <c r="B1937" s="8">
        <v>41152</v>
      </c>
      <c r="C1937" s="12">
        <v>96.47</v>
      </c>
      <c r="D1937" s="12">
        <v>114.57</v>
      </c>
    </row>
    <row r="1938" spans="2:4" x14ac:dyDescent="0.15">
      <c r="B1938" s="10">
        <v>41155</v>
      </c>
      <c r="C1938" s="13"/>
      <c r="D1938" s="13">
        <v>115.78</v>
      </c>
    </row>
    <row r="1939" spans="2:4" x14ac:dyDescent="0.15">
      <c r="B1939" s="5">
        <v>41156</v>
      </c>
      <c r="C1939" s="1">
        <v>95.3</v>
      </c>
      <c r="D1939" s="1">
        <v>114.18</v>
      </c>
    </row>
    <row r="1940" spans="2:4" x14ac:dyDescent="0.15">
      <c r="B1940" s="5">
        <v>41157</v>
      </c>
      <c r="C1940" s="1">
        <v>95.36</v>
      </c>
      <c r="D1940" s="1">
        <v>113.09</v>
      </c>
    </row>
    <row r="1941" spans="2:4" x14ac:dyDescent="0.15">
      <c r="B1941" s="5">
        <v>41158</v>
      </c>
      <c r="C1941" s="1">
        <v>95.53</v>
      </c>
      <c r="D1941" s="1">
        <v>113.49</v>
      </c>
    </row>
    <row r="1942" spans="2:4" x14ac:dyDescent="0.15">
      <c r="B1942" s="5">
        <v>41159</v>
      </c>
      <c r="C1942" s="1">
        <v>96.42</v>
      </c>
      <c r="D1942" s="1">
        <v>114.25</v>
      </c>
    </row>
    <row r="1943" spans="2:4" x14ac:dyDescent="0.15">
      <c r="B1943" s="5">
        <v>41162</v>
      </c>
      <c r="C1943" s="1">
        <v>96.54</v>
      </c>
      <c r="D1943" s="1">
        <v>114.81</v>
      </c>
    </row>
    <row r="1944" spans="2:4" x14ac:dyDescent="0.15">
      <c r="B1944" s="5">
        <v>41163</v>
      </c>
      <c r="C1944" s="1">
        <v>97.17</v>
      </c>
      <c r="D1944" s="1">
        <v>115.4</v>
      </c>
    </row>
    <row r="1945" spans="2:4" x14ac:dyDescent="0.15">
      <c r="B1945" s="5">
        <v>41164</v>
      </c>
      <c r="C1945" s="1">
        <v>97.01</v>
      </c>
      <c r="D1945" s="1">
        <v>115.96</v>
      </c>
    </row>
    <row r="1946" spans="2:4" x14ac:dyDescent="0.15">
      <c r="B1946" s="5">
        <v>41165</v>
      </c>
      <c r="C1946" s="1">
        <v>98.31</v>
      </c>
      <c r="D1946" s="1">
        <v>116.9</v>
      </c>
    </row>
    <row r="1947" spans="2:4" x14ac:dyDescent="0.15">
      <c r="B1947" s="5">
        <v>41166</v>
      </c>
      <c r="C1947" s="1">
        <v>99</v>
      </c>
      <c r="D1947" s="1">
        <v>116.66</v>
      </c>
    </row>
    <row r="1948" spans="2:4" x14ac:dyDescent="0.15">
      <c r="B1948" s="5">
        <v>41169</v>
      </c>
      <c r="C1948" s="1">
        <v>96.62</v>
      </c>
      <c r="D1948" s="1">
        <v>113.79</v>
      </c>
    </row>
    <row r="1949" spans="2:4" x14ac:dyDescent="0.15">
      <c r="B1949" s="5">
        <v>41170</v>
      </c>
      <c r="C1949" s="1">
        <v>95.29</v>
      </c>
      <c r="D1949" s="1">
        <v>112.03</v>
      </c>
    </row>
    <row r="1950" spans="2:4" x14ac:dyDescent="0.15">
      <c r="B1950" s="5">
        <v>41171</v>
      </c>
      <c r="C1950" s="1">
        <v>91.98</v>
      </c>
      <c r="D1950" s="1">
        <v>108.19</v>
      </c>
    </row>
    <row r="1951" spans="2:4" x14ac:dyDescent="0.15">
      <c r="B1951" s="5">
        <v>41172</v>
      </c>
      <c r="C1951" s="1">
        <v>91.87</v>
      </c>
      <c r="D1951" s="1">
        <v>110.03</v>
      </c>
    </row>
    <row r="1952" spans="2:4" x14ac:dyDescent="0.15">
      <c r="B1952" s="5">
        <v>41173</v>
      </c>
      <c r="C1952" s="1">
        <v>92.89</v>
      </c>
      <c r="D1952" s="1">
        <v>111.42</v>
      </c>
    </row>
    <row r="1953" spans="2:4" x14ac:dyDescent="0.15">
      <c r="B1953" s="5">
        <v>41176</v>
      </c>
      <c r="C1953" s="1">
        <v>91.93</v>
      </c>
      <c r="D1953" s="1">
        <v>109.81</v>
      </c>
    </row>
    <row r="1954" spans="2:4" x14ac:dyDescent="0.15">
      <c r="B1954" s="5">
        <v>41177</v>
      </c>
      <c r="C1954" s="1">
        <v>91.37</v>
      </c>
      <c r="D1954" s="1">
        <v>110.45</v>
      </c>
    </row>
    <row r="1955" spans="2:4" x14ac:dyDescent="0.15">
      <c r="B1955" s="5">
        <v>41178</v>
      </c>
      <c r="C1955" s="1">
        <v>89.98</v>
      </c>
      <c r="D1955" s="1">
        <v>110.04</v>
      </c>
    </row>
    <row r="1956" spans="2:4" x14ac:dyDescent="0.15">
      <c r="B1956" s="5">
        <v>41179</v>
      </c>
      <c r="C1956" s="1">
        <v>91.85</v>
      </c>
      <c r="D1956" s="1">
        <v>112.01</v>
      </c>
    </row>
    <row r="1957" spans="2:4" ht="15" thickBot="1" x14ac:dyDescent="0.2">
      <c r="B1957" s="11">
        <v>41180</v>
      </c>
      <c r="C1957" s="19">
        <v>92.19</v>
      </c>
      <c r="D1957" s="19">
        <v>112.39</v>
      </c>
    </row>
    <row r="1958" spans="2:4" x14ac:dyDescent="0.15">
      <c r="B1958" s="9">
        <v>41183</v>
      </c>
      <c r="C1958" s="14">
        <v>92.48</v>
      </c>
      <c r="D1958" s="14">
        <v>112.19</v>
      </c>
    </row>
    <row r="1959" spans="2:4" x14ac:dyDescent="0.15">
      <c r="B1959" s="5">
        <v>41184</v>
      </c>
      <c r="C1959" s="1">
        <v>91.89</v>
      </c>
      <c r="D1959" s="1">
        <v>111.57</v>
      </c>
    </row>
    <row r="1960" spans="2:4" x14ac:dyDescent="0.15">
      <c r="B1960" s="5">
        <v>41185</v>
      </c>
      <c r="C1960" s="1">
        <v>88.14</v>
      </c>
      <c r="D1960" s="1">
        <v>108.17</v>
      </c>
    </row>
    <row r="1961" spans="2:4" x14ac:dyDescent="0.15">
      <c r="B1961" s="5">
        <v>41186</v>
      </c>
      <c r="C1961" s="1">
        <v>91.71</v>
      </c>
      <c r="D1961" s="1">
        <v>112.58</v>
      </c>
    </row>
    <row r="1962" spans="2:4" x14ac:dyDescent="0.15">
      <c r="B1962" s="5">
        <v>41187</v>
      </c>
      <c r="C1962" s="1">
        <v>89.88</v>
      </c>
      <c r="D1962" s="1">
        <v>112.02</v>
      </c>
    </row>
    <row r="1963" spans="2:4" x14ac:dyDescent="0.15">
      <c r="B1963" s="5">
        <v>41190</v>
      </c>
      <c r="C1963" s="1">
        <v>89.33</v>
      </c>
      <c r="D1963" s="1">
        <v>111.82</v>
      </c>
    </row>
    <row r="1964" spans="2:4" x14ac:dyDescent="0.15">
      <c r="B1964" s="5">
        <v>41191</v>
      </c>
      <c r="C1964" s="1">
        <v>92.39</v>
      </c>
      <c r="D1964" s="1">
        <v>114.5</v>
      </c>
    </row>
    <row r="1965" spans="2:4" x14ac:dyDescent="0.15">
      <c r="B1965" s="5">
        <v>41192</v>
      </c>
      <c r="C1965" s="1">
        <v>91.25</v>
      </c>
      <c r="D1965" s="1">
        <v>114.33</v>
      </c>
    </row>
    <row r="1966" spans="2:4" x14ac:dyDescent="0.15">
      <c r="B1966" s="5">
        <v>41193</v>
      </c>
      <c r="C1966" s="1">
        <v>92.07</v>
      </c>
      <c r="D1966" s="1">
        <v>115.71</v>
      </c>
    </row>
    <row r="1967" spans="2:4" x14ac:dyDescent="0.15">
      <c r="B1967" s="5">
        <v>41194</v>
      </c>
      <c r="C1967" s="1">
        <v>91.86</v>
      </c>
      <c r="D1967" s="1">
        <v>114.62</v>
      </c>
    </row>
    <row r="1968" spans="2:4" x14ac:dyDescent="0.15">
      <c r="B1968" s="5">
        <v>41197</v>
      </c>
      <c r="C1968" s="1">
        <v>91.85</v>
      </c>
      <c r="D1968" s="1">
        <v>115.85</v>
      </c>
    </row>
    <row r="1969" spans="2:4" x14ac:dyDescent="0.15">
      <c r="B1969" s="5">
        <v>41198</v>
      </c>
      <c r="C1969" s="1">
        <v>92.09</v>
      </c>
      <c r="D1969" s="1">
        <v>115.07</v>
      </c>
    </row>
    <row r="1970" spans="2:4" x14ac:dyDescent="0.15">
      <c r="B1970" s="5">
        <v>41199</v>
      </c>
      <c r="C1970" s="1">
        <v>92.12</v>
      </c>
      <c r="D1970" s="1">
        <v>113.22</v>
      </c>
    </row>
    <row r="1971" spans="2:4" x14ac:dyDescent="0.15">
      <c r="B1971" s="5">
        <v>41200</v>
      </c>
      <c r="C1971" s="1">
        <v>92.1</v>
      </c>
      <c r="D1971" s="1">
        <v>112.42</v>
      </c>
    </row>
    <row r="1972" spans="2:4" x14ac:dyDescent="0.15">
      <c r="B1972" s="5">
        <v>41201</v>
      </c>
      <c r="C1972" s="1">
        <v>90.05</v>
      </c>
      <c r="D1972" s="1">
        <v>110.14</v>
      </c>
    </row>
    <row r="1973" spans="2:4" x14ac:dyDescent="0.15">
      <c r="B1973" s="5">
        <v>41204</v>
      </c>
      <c r="C1973" s="1">
        <v>88.73</v>
      </c>
      <c r="D1973" s="1">
        <v>109.44</v>
      </c>
    </row>
    <row r="1974" spans="2:4" x14ac:dyDescent="0.15">
      <c r="B1974" s="5">
        <v>41205</v>
      </c>
      <c r="C1974" s="1">
        <v>86.67</v>
      </c>
      <c r="D1974" s="1">
        <v>108.25</v>
      </c>
    </row>
    <row r="1975" spans="2:4" x14ac:dyDescent="0.15">
      <c r="B1975" s="5">
        <v>41206</v>
      </c>
      <c r="C1975" s="1">
        <v>85.73</v>
      </c>
      <c r="D1975" s="1">
        <v>107.85</v>
      </c>
    </row>
    <row r="1976" spans="2:4" x14ac:dyDescent="0.15">
      <c r="B1976" s="5">
        <v>41207</v>
      </c>
      <c r="C1976" s="1">
        <v>86.05</v>
      </c>
      <c r="D1976" s="1">
        <v>108.55</v>
      </c>
    </row>
    <row r="1977" spans="2:4" x14ac:dyDescent="0.15">
      <c r="B1977" s="5">
        <v>41208</v>
      </c>
      <c r="C1977" s="1">
        <v>86.28</v>
      </c>
      <c r="D1977" s="1">
        <v>109.55</v>
      </c>
    </row>
    <row r="1978" spans="2:4" x14ac:dyDescent="0.15">
      <c r="B1978" s="5">
        <v>41211</v>
      </c>
      <c r="C1978" s="1">
        <v>85.54</v>
      </c>
      <c r="D1978" s="1">
        <v>109.44</v>
      </c>
    </row>
    <row r="1979" spans="2:4" x14ac:dyDescent="0.15">
      <c r="B1979" s="5">
        <v>41212</v>
      </c>
      <c r="C1979" s="1">
        <v>85.68</v>
      </c>
      <c r="D1979" s="1">
        <v>109.08</v>
      </c>
    </row>
    <row r="1980" spans="2:4" ht="15" thickBot="1" x14ac:dyDescent="0.2">
      <c r="B1980" s="8">
        <v>41213</v>
      </c>
      <c r="C1980" s="12">
        <v>86.24</v>
      </c>
      <c r="D1980" s="12">
        <v>108.7</v>
      </c>
    </row>
    <row r="1981" spans="2:4" x14ac:dyDescent="0.15">
      <c r="B1981" s="10">
        <v>41214</v>
      </c>
      <c r="C1981" s="13">
        <v>87.09</v>
      </c>
      <c r="D1981" s="13">
        <v>108.17</v>
      </c>
    </row>
    <row r="1982" spans="2:4" x14ac:dyDescent="0.15">
      <c r="B1982" s="5">
        <v>41215</v>
      </c>
      <c r="C1982" s="1">
        <v>84.86</v>
      </c>
      <c r="D1982" s="1">
        <v>105.68</v>
      </c>
    </row>
    <row r="1983" spans="2:4" x14ac:dyDescent="0.15">
      <c r="B1983" s="5">
        <v>41218</v>
      </c>
      <c r="C1983" s="1">
        <v>85.65</v>
      </c>
      <c r="D1983" s="1">
        <v>107.73</v>
      </c>
    </row>
    <row r="1984" spans="2:4" x14ac:dyDescent="0.15">
      <c r="B1984" s="5">
        <v>41219</v>
      </c>
      <c r="C1984" s="1">
        <v>88.71</v>
      </c>
      <c r="D1984" s="1">
        <v>111.07</v>
      </c>
    </row>
    <row r="1985" spans="2:4" x14ac:dyDescent="0.15">
      <c r="B1985" s="5">
        <v>41220</v>
      </c>
      <c r="C1985" s="1">
        <v>84.44</v>
      </c>
      <c r="D1985" s="1">
        <v>106.82</v>
      </c>
    </row>
    <row r="1986" spans="2:4" x14ac:dyDescent="0.15">
      <c r="B1986" s="5">
        <v>41221</v>
      </c>
      <c r="C1986" s="1">
        <v>85.09</v>
      </c>
      <c r="D1986" s="1">
        <v>107.25</v>
      </c>
    </row>
    <row r="1987" spans="2:4" x14ac:dyDescent="0.15">
      <c r="B1987" s="5">
        <v>41222</v>
      </c>
      <c r="C1987" s="1">
        <v>86.07</v>
      </c>
      <c r="D1987" s="1">
        <v>109.4</v>
      </c>
    </row>
    <row r="1988" spans="2:4" x14ac:dyDescent="0.15">
      <c r="B1988" s="5">
        <v>41225</v>
      </c>
      <c r="C1988" s="1">
        <v>85.57</v>
      </c>
      <c r="D1988" s="1">
        <v>109.07</v>
      </c>
    </row>
    <row r="1989" spans="2:4" x14ac:dyDescent="0.15">
      <c r="B1989" s="5">
        <v>41226</v>
      </c>
      <c r="C1989" s="1">
        <v>85.38</v>
      </c>
      <c r="D1989" s="1">
        <v>108.26</v>
      </c>
    </row>
    <row r="1990" spans="2:4" x14ac:dyDescent="0.15">
      <c r="B1990" s="5">
        <v>41227</v>
      </c>
      <c r="C1990" s="1">
        <v>86.32</v>
      </c>
      <c r="D1990" s="1">
        <v>109.61</v>
      </c>
    </row>
    <row r="1991" spans="2:4" x14ac:dyDescent="0.15">
      <c r="B1991" s="5">
        <v>41228</v>
      </c>
      <c r="C1991" s="1">
        <v>85.45</v>
      </c>
      <c r="D1991" s="1">
        <v>110.98</v>
      </c>
    </row>
    <row r="1992" spans="2:4" x14ac:dyDescent="0.15">
      <c r="B1992" s="5">
        <v>41229</v>
      </c>
      <c r="C1992" s="1">
        <v>86.67</v>
      </c>
      <c r="D1992" s="1">
        <v>108.95</v>
      </c>
    </row>
    <row r="1993" spans="2:4" x14ac:dyDescent="0.15">
      <c r="B1993" s="5">
        <v>41232</v>
      </c>
      <c r="C1993" s="1">
        <v>89.28</v>
      </c>
      <c r="D1993" s="1">
        <v>111.7</v>
      </c>
    </row>
    <row r="1994" spans="2:4" x14ac:dyDescent="0.15">
      <c r="B1994" s="5">
        <v>41233</v>
      </c>
      <c r="C1994" s="1">
        <v>86.75</v>
      </c>
      <c r="D1994" s="1">
        <v>109.83</v>
      </c>
    </row>
    <row r="1995" spans="2:4" x14ac:dyDescent="0.15">
      <c r="B1995" s="5">
        <v>41234</v>
      </c>
      <c r="C1995" s="1">
        <v>87.38</v>
      </c>
      <c r="D1995" s="1">
        <v>110.86</v>
      </c>
    </row>
    <row r="1996" spans="2:4" x14ac:dyDescent="0.15">
      <c r="B1996" s="5">
        <v>41235</v>
      </c>
      <c r="C1996" s="1"/>
      <c r="D1996" s="1">
        <v>110.55</v>
      </c>
    </row>
    <row r="1997" spans="2:4" x14ac:dyDescent="0.15">
      <c r="B1997" s="5">
        <v>41236</v>
      </c>
      <c r="C1997" s="1">
        <v>88.28</v>
      </c>
      <c r="D1997" s="1">
        <v>111.38</v>
      </c>
    </row>
    <row r="1998" spans="2:4" x14ac:dyDescent="0.15">
      <c r="B1998" s="5">
        <v>41239</v>
      </c>
      <c r="C1998" s="1">
        <v>87.74</v>
      </c>
      <c r="D1998" s="1">
        <v>110.92</v>
      </c>
    </row>
    <row r="1999" spans="2:4" x14ac:dyDescent="0.15">
      <c r="B1999" s="5">
        <v>41240</v>
      </c>
      <c r="C1999" s="1">
        <v>87.18</v>
      </c>
      <c r="D1999" s="1">
        <v>109.87</v>
      </c>
    </row>
    <row r="2000" spans="2:4" x14ac:dyDescent="0.15">
      <c r="B2000" s="5">
        <v>41241</v>
      </c>
      <c r="C2000" s="1">
        <v>86.49</v>
      </c>
      <c r="D2000" s="1">
        <v>109.51</v>
      </c>
    </row>
    <row r="2001" spans="2:4" x14ac:dyDescent="0.15">
      <c r="B2001" s="5">
        <v>41242</v>
      </c>
      <c r="C2001" s="1">
        <v>88.07</v>
      </c>
      <c r="D2001" s="1">
        <v>110.76</v>
      </c>
    </row>
    <row r="2002" spans="2:4" ht="15" thickBot="1" x14ac:dyDescent="0.2">
      <c r="B2002" s="11">
        <v>41243</v>
      </c>
      <c r="C2002" s="19">
        <v>88.91</v>
      </c>
      <c r="D2002" s="19">
        <v>111.23</v>
      </c>
    </row>
    <row r="2003" spans="2:4" x14ac:dyDescent="0.15">
      <c r="B2003" s="10">
        <v>41246</v>
      </c>
      <c r="C2003" s="13">
        <v>89.09</v>
      </c>
      <c r="D2003" s="13">
        <v>110.92</v>
      </c>
    </row>
    <row r="2004" spans="2:4" x14ac:dyDescent="0.15">
      <c r="B2004" s="5">
        <v>41247</v>
      </c>
      <c r="C2004" s="1">
        <v>88.5</v>
      </c>
      <c r="D2004" s="1">
        <v>109.84</v>
      </c>
    </row>
    <row r="2005" spans="2:4" x14ac:dyDescent="0.15">
      <c r="B2005" s="5">
        <v>41248</v>
      </c>
      <c r="C2005" s="1">
        <v>87.88</v>
      </c>
      <c r="D2005" s="1">
        <v>108.81</v>
      </c>
    </row>
    <row r="2006" spans="2:4" x14ac:dyDescent="0.15">
      <c r="B2006" s="5">
        <v>41249</v>
      </c>
      <c r="C2006" s="1">
        <v>86.26</v>
      </c>
      <c r="D2006" s="1">
        <v>107.03</v>
      </c>
    </row>
    <row r="2007" spans="2:4" x14ac:dyDescent="0.15">
      <c r="B2007" s="5">
        <v>41250</v>
      </c>
      <c r="C2007" s="1">
        <v>85.93</v>
      </c>
      <c r="D2007" s="1">
        <v>107.02</v>
      </c>
    </row>
    <row r="2008" spans="2:4" x14ac:dyDescent="0.15">
      <c r="B2008" s="5">
        <v>41253</v>
      </c>
      <c r="C2008" s="1">
        <v>85.56</v>
      </c>
      <c r="D2008" s="1">
        <v>107.33</v>
      </c>
    </row>
    <row r="2009" spans="2:4" x14ac:dyDescent="0.15">
      <c r="B2009" s="5">
        <v>41254</v>
      </c>
      <c r="C2009" s="1">
        <v>85.79</v>
      </c>
      <c r="D2009" s="1">
        <v>108.01</v>
      </c>
    </row>
    <row r="2010" spans="2:4" x14ac:dyDescent="0.15">
      <c r="B2010" s="5">
        <v>41255</v>
      </c>
      <c r="C2010" s="1">
        <v>86.77</v>
      </c>
      <c r="D2010" s="1">
        <v>109.5</v>
      </c>
    </row>
    <row r="2011" spans="2:4" x14ac:dyDescent="0.15">
      <c r="B2011" s="5">
        <v>41256</v>
      </c>
      <c r="C2011" s="1">
        <v>85.89</v>
      </c>
      <c r="D2011" s="1">
        <v>107.91</v>
      </c>
    </row>
    <row r="2012" spans="2:4" x14ac:dyDescent="0.15">
      <c r="B2012" s="5">
        <v>41257</v>
      </c>
      <c r="C2012" s="1">
        <v>86.73</v>
      </c>
      <c r="D2012" s="1">
        <v>109.15</v>
      </c>
    </row>
    <row r="2013" spans="2:4" x14ac:dyDescent="0.15">
      <c r="B2013" s="5">
        <v>41260</v>
      </c>
      <c r="C2013" s="1">
        <v>87.2</v>
      </c>
      <c r="D2013" s="1">
        <v>107.64</v>
      </c>
    </row>
    <row r="2014" spans="2:4" x14ac:dyDescent="0.15">
      <c r="B2014" s="5">
        <v>41261</v>
      </c>
      <c r="C2014" s="1">
        <v>87.93</v>
      </c>
      <c r="D2014" s="1">
        <v>108.84</v>
      </c>
    </row>
    <row r="2015" spans="2:4" x14ac:dyDescent="0.15">
      <c r="B2015" s="5">
        <v>41262</v>
      </c>
      <c r="C2015" s="1">
        <v>89.51</v>
      </c>
      <c r="D2015" s="1">
        <v>110.36</v>
      </c>
    </row>
    <row r="2016" spans="2:4" x14ac:dyDescent="0.15">
      <c r="B2016" s="5">
        <v>41263</v>
      </c>
      <c r="C2016" s="1">
        <v>90.13</v>
      </c>
      <c r="D2016" s="1">
        <v>110.2</v>
      </c>
    </row>
    <row r="2017" spans="2:4" x14ac:dyDescent="0.15">
      <c r="B2017" s="5">
        <v>41264</v>
      </c>
      <c r="C2017" s="1">
        <v>88.66</v>
      </c>
      <c r="D2017" s="1">
        <v>108.97</v>
      </c>
    </row>
    <row r="2018" spans="2:4" x14ac:dyDescent="0.15">
      <c r="B2018" s="5">
        <v>41267</v>
      </c>
      <c r="C2018" s="1">
        <v>88.61</v>
      </c>
      <c r="D2018" s="1">
        <v>108.8</v>
      </c>
    </row>
    <row r="2019" spans="2:4" x14ac:dyDescent="0.15">
      <c r="B2019" s="5">
        <v>41268</v>
      </c>
      <c r="C2019" s="1"/>
      <c r="D2019" s="1"/>
    </row>
    <row r="2020" spans="2:4" x14ac:dyDescent="0.15">
      <c r="B2020" s="5">
        <v>41269</v>
      </c>
      <c r="C2020" s="1">
        <v>90.98</v>
      </c>
      <c r="D2020" s="1">
        <v>111.07</v>
      </c>
    </row>
    <row r="2021" spans="2:4" x14ac:dyDescent="0.15">
      <c r="B2021" s="5">
        <v>41270</v>
      </c>
      <c r="C2021" s="1">
        <v>90.87</v>
      </c>
      <c r="D2021" s="1">
        <v>110.8</v>
      </c>
    </row>
    <row r="2022" spans="2:4" x14ac:dyDescent="0.15">
      <c r="B2022" s="5">
        <v>41271</v>
      </c>
      <c r="C2022" s="1">
        <v>90.8</v>
      </c>
      <c r="D2022" s="1">
        <v>110.62</v>
      </c>
    </row>
    <row r="2023" spans="2:4" ht="15" thickBot="1" x14ac:dyDescent="0.2">
      <c r="B2023" s="11">
        <v>41274</v>
      </c>
      <c r="C2023" s="19">
        <v>91.82</v>
      </c>
      <c r="D2023" s="19">
        <v>111.11</v>
      </c>
    </row>
    <row r="2024" spans="2:4" x14ac:dyDescent="0.15">
      <c r="B2024" s="9">
        <v>41275</v>
      </c>
      <c r="C2024" s="14"/>
      <c r="D2024" s="14"/>
    </row>
    <row r="2025" spans="2:4" x14ac:dyDescent="0.15">
      <c r="B2025" s="5">
        <v>41276</v>
      </c>
      <c r="C2025" s="1">
        <v>93.12</v>
      </c>
      <c r="D2025" s="1">
        <v>112.47</v>
      </c>
    </row>
    <row r="2026" spans="2:4" x14ac:dyDescent="0.15">
      <c r="B2026" s="5">
        <v>41277</v>
      </c>
      <c r="C2026" s="1">
        <v>92.92</v>
      </c>
      <c r="D2026" s="1">
        <v>112.14</v>
      </c>
    </row>
    <row r="2027" spans="2:4" x14ac:dyDescent="0.15">
      <c r="B2027" s="5">
        <v>41278</v>
      </c>
      <c r="C2027" s="1">
        <v>93.09</v>
      </c>
      <c r="D2027" s="1">
        <v>111.31</v>
      </c>
    </row>
    <row r="2028" spans="2:4" x14ac:dyDescent="0.15">
      <c r="B2028" s="5">
        <v>41281</v>
      </c>
      <c r="C2028" s="1">
        <v>93.19</v>
      </c>
      <c r="D2028" s="1">
        <v>111.4</v>
      </c>
    </row>
    <row r="2029" spans="2:4" x14ac:dyDescent="0.15">
      <c r="B2029" s="5">
        <v>41282</v>
      </c>
      <c r="C2029" s="1">
        <v>93.15</v>
      </c>
      <c r="D2029" s="1">
        <v>111.94</v>
      </c>
    </row>
    <row r="2030" spans="2:4" x14ac:dyDescent="0.15">
      <c r="B2030" s="5">
        <v>41283</v>
      </c>
      <c r="C2030" s="1">
        <v>93.1</v>
      </c>
      <c r="D2030" s="1">
        <v>111.76</v>
      </c>
    </row>
    <row r="2031" spans="2:4" x14ac:dyDescent="0.15">
      <c r="B2031" s="5">
        <v>41284</v>
      </c>
      <c r="C2031" s="1">
        <v>93.82</v>
      </c>
      <c r="D2031" s="1">
        <v>111.89</v>
      </c>
    </row>
    <row r="2032" spans="2:4" x14ac:dyDescent="0.15">
      <c r="B2032" s="5">
        <v>41285</v>
      </c>
      <c r="C2032" s="1">
        <v>93.56</v>
      </c>
      <c r="D2032" s="1">
        <v>110.64</v>
      </c>
    </row>
    <row r="2033" spans="2:4" x14ac:dyDescent="0.15">
      <c r="B2033" s="5">
        <v>41288</v>
      </c>
      <c r="C2033" s="1">
        <v>94.14</v>
      </c>
      <c r="D2033" s="1">
        <v>111.88</v>
      </c>
    </row>
    <row r="2034" spans="2:4" x14ac:dyDescent="0.15">
      <c r="B2034" s="5">
        <v>41289</v>
      </c>
      <c r="C2034" s="1">
        <v>93.28</v>
      </c>
      <c r="D2034" s="1">
        <v>110.3</v>
      </c>
    </row>
    <row r="2035" spans="2:4" x14ac:dyDescent="0.15">
      <c r="B2035" s="5">
        <v>41290</v>
      </c>
      <c r="C2035" s="1">
        <v>94.24</v>
      </c>
      <c r="D2035" s="1">
        <v>110.61</v>
      </c>
    </row>
    <row r="2036" spans="2:4" x14ac:dyDescent="0.15">
      <c r="B2036" s="5">
        <v>41291</v>
      </c>
      <c r="C2036" s="1">
        <v>95.49</v>
      </c>
      <c r="D2036" s="1">
        <v>111.1</v>
      </c>
    </row>
    <row r="2037" spans="2:4" x14ac:dyDescent="0.15">
      <c r="B2037" s="5">
        <v>41292</v>
      </c>
      <c r="C2037" s="1">
        <v>95.56</v>
      </c>
      <c r="D2037" s="1">
        <v>111.89</v>
      </c>
    </row>
    <row r="2038" spans="2:4" x14ac:dyDescent="0.15">
      <c r="B2038" s="5">
        <v>41295</v>
      </c>
      <c r="C2038" s="1"/>
      <c r="D2038" s="1">
        <v>111.71</v>
      </c>
    </row>
    <row r="2039" spans="2:4" x14ac:dyDescent="0.15">
      <c r="B2039" s="5">
        <v>41296</v>
      </c>
      <c r="C2039" s="1">
        <v>96.24</v>
      </c>
      <c r="D2039" s="1">
        <v>112.42</v>
      </c>
    </row>
    <row r="2040" spans="2:4" x14ac:dyDescent="0.15">
      <c r="B2040" s="5">
        <v>41297</v>
      </c>
      <c r="C2040" s="1">
        <v>95.23</v>
      </c>
      <c r="D2040" s="1">
        <v>112.8</v>
      </c>
    </row>
    <row r="2041" spans="2:4" x14ac:dyDescent="0.15">
      <c r="B2041" s="5">
        <v>41298</v>
      </c>
      <c r="C2041" s="1">
        <v>95.95</v>
      </c>
      <c r="D2041" s="1">
        <v>113.28</v>
      </c>
    </row>
    <row r="2042" spans="2:4" x14ac:dyDescent="0.15">
      <c r="B2042" s="5">
        <v>41299</v>
      </c>
      <c r="C2042" s="1">
        <v>95.88</v>
      </c>
      <c r="D2042" s="1">
        <v>113.28</v>
      </c>
    </row>
    <row r="2043" spans="2:4" x14ac:dyDescent="0.15">
      <c r="B2043" s="5">
        <v>41302</v>
      </c>
      <c r="C2043" s="1">
        <v>96.44</v>
      </c>
      <c r="D2043" s="1">
        <v>113.48</v>
      </c>
    </row>
    <row r="2044" spans="2:4" x14ac:dyDescent="0.15">
      <c r="B2044" s="5">
        <v>41303</v>
      </c>
      <c r="C2044" s="1">
        <v>97.57</v>
      </c>
      <c r="D2044" s="1">
        <v>114.36</v>
      </c>
    </row>
    <row r="2045" spans="2:4" x14ac:dyDescent="0.15">
      <c r="B2045" s="5">
        <v>41304</v>
      </c>
      <c r="C2045" s="1">
        <v>97.94</v>
      </c>
      <c r="D2045" s="1">
        <v>115.03</v>
      </c>
    </row>
    <row r="2046" spans="2:4" ht="15" thickBot="1" x14ac:dyDescent="0.2">
      <c r="B2046" s="8">
        <v>41305</v>
      </c>
      <c r="C2046" s="12">
        <v>97.49</v>
      </c>
      <c r="D2046" s="12">
        <v>115.55</v>
      </c>
    </row>
    <row r="2047" spans="2:4" x14ac:dyDescent="0.15">
      <c r="B2047" s="10">
        <v>41306</v>
      </c>
      <c r="C2047" s="13">
        <v>97.77</v>
      </c>
      <c r="D2047" s="13">
        <v>116.76</v>
      </c>
    </row>
    <row r="2048" spans="2:4" x14ac:dyDescent="0.15">
      <c r="B2048" s="5">
        <v>41309</v>
      </c>
      <c r="C2048" s="1">
        <v>96.17</v>
      </c>
      <c r="D2048" s="1">
        <v>115.6</v>
      </c>
    </row>
    <row r="2049" spans="2:4" x14ac:dyDescent="0.15">
      <c r="B2049" s="5">
        <v>41310</v>
      </c>
      <c r="C2049" s="1">
        <v>96.64</v>
      </c>
      <c r="D2049" s="1">
        <v>116.52</v>
      </c>
    </row>
    <row r="2050" spans="2:4" x14ac:dyDescent="0.15">
      <c r="B2050" s="5">
        <v>41311</v>
      </c>
      <c r="C2050" s="1">
        <v>96.62</v>
      </c>
      <c r="D2050" s="1">
        <v>116.73</v>
      </c>
    </row>
    <row r="2051" spans="2:4" x14ac:dyDescent="0.15">
      <c r="B2051" s="5">
        <v>41312</v>
      </c>
      <c r="C2051" s="1">
        <v>95.83</v>
      </c>
      <c r="D2051" s="1">
        <v>117.24</v>
      </c>
    </row>
    <row r="2052" spans="2:4" x14ac:dyDescent="0.15">
      <c r="B2052" s="5">
        <v>41313</v>
      </c>
      <c r="C2052" s="1">
        <v>95.72</v>
      </c>
      <c r="D2052" s="1">
        <v>118.9</v>
      </c>
    </row>
    <row r="2053" spans="2:4" x14ac:dyDescent="0.15">
      <c r="B2053" s="5">
        <v>41316</v>
      </c>
      <c r="C2053" s="1">
        <v>97.03</v>
      </c>
      <c r="D2053" s="1">
        <v>118.13</v>
      </c>
    </row>
    <row r="2054" spans="2:4" x14ac:dyDescent="0.15">
      <c r="B2054" s="5">
        <v>41317</v>
      </c>
      <c r="C2054" s="1">
        <v>97.51</v>
      </c>
      <c r="D2054" s="1">
        <v>118.66</v>
      </c>
    </row>
    <row r="2055" spans="2:4" x14ac:dyDescent="0.15">
      <c r="B2055" s="5">
        <v>41318</v>
      </c>
      <c r="C2055" s="1">
        <v>97.01</v>
      </c>
      <c r="D2055" s="1">
        <v>118.72</v>
      </c>
    </row>
    <row r="2056" spans="2:4" x14ac:dyDescent="0.15">
      <c r="B2056" s="5">
        <v>41319</v>
      </c>
      <c r="C2056" s="1">
        <v>97.31</v>
      </c>
      <c r="D2056" s="1">
        <v>118</v>
      </c>
    </row>
    <row r="2057" spans="2:4" x14ac:dyDescent="0.15">
      <c r="B2057" s="5">
        <v>41320</v>
      </c>
      <c r="C2057" s="1">
        <v>95.86</v>
      </c>
      <c r="D2057" s="1">
        <v>117.66</v>
      </c>
    </row>
    <row r="2058" spans="2:4" x14ac:dyDescent="0.15">
      <c r="B2058" s="5">
        <v>41323</v>
      </c>
      <c r="C2058" s="1"/>
      <c r="D2058" s="1">
        <v>117.38</v>
      </c>
    </row>
    <row r="2059" spans="2:4" x14ac:dyDescent="0.15">
      <c r="B2059" s="5">
        <v>41324</v>
      </c>
      <c r="C2059" s="1">
        <v>96.66</v>
      </c>
      <c r="D2059" s="1">
        <v>117.52</v>
      </c>
    </row>
    <row r="2060" spans="2:4" x14ac:dyDescent="0.15">
      <c r="B2060" s="5">
        <v>41325</v>
      </c>
      <c r="C2060" s="1">
        <v>94.46</v>
      </c>
      <c r="D2060" s="1">
        <v>115.6</v>
      </c>
    </row>
    <row r="2061" spans="2:4" x14ac:dyDescent="0.15">
      <c r="B2061" s="5">
        <v>41326</v>
      </c>
      <c r="C2061" s="1">
        <v>92.84</v>
      </c>
      <c r="D2061" s="1">
        <v>113.53</v>
      </c>
    </row>
    <row r="2062" spans="2:4" x14ac:dyDescent="0.15">
      <c r="B2062" s="5">
        <v>41327</v>
      </c>
      <c r="C2062" s="1">
        <v>93.13</v>
      </c>
      <c r="D2062" s="1">
        <v>114.1</v>
      </c>
    </row>
    <row r="2063" spans="2:4" x14ac:dyDescent="0.15">
      <c r="B2063" s="5">
        <v>41330</v>
      </c>
      <c r="C2063" s="1">
        <v>93.11</v>
      </c>
      <c r="D2063" s="1">
        <v>114.44</v>
      </c>
    </row>
    <row r="2064" spans="2:4" x14ac:dyDescent="0.15">
      <c r="B2064" s="5">
        <v>41331</v>
      </c>
      <c r="C2064" s="1">
        <v>92.63</v>
      </c>
      <c r="D2064" s="1">
        <v>112.71</v>
      </c>
    </row>
    <row r="2065" spans="2:4" x14ac:dyDescent="0.15">
      <c r="B2065" s="5">
        <v>41332</v>
      </c>
      <c r="C2065" s="1">
        <v>92.76</v>
      </c>
      <c r="D2065" s="1">
        <v>111.87</v>
      </c>
    </row>
    <row r="2066" spans="2:4" ht="15" thickBot="1" x14ac:dyDescent="0.2">
      <c r="B2066" s="11">
        <v>41333</v>
      </c>
      <c r="C2066" s="19">
        <v>92.05</v>
      </c>
      <c r="D2066" s="19">
        <v>111.38</v>
      </c>
    </row>
    <row r="2067" spans="2:4" x14ac:dyDescent="0.15">
      <c r="B2067" s="10">
        <v>41334</v>
      </c>
      <c r="C2067" s="13">
        <v>90.68</v>
      </c>
      <c r="D2067" s="13">
        <v>110.4</v>
      </c>
    </row>
    <row r="2068" spans="2:4" x14ac:dyDescent="0.15">
      <c r="B2068" s="5">
        <v>41337</v>
      </c>
      <c r="C2068" s="1">
        <v>90.12</v>
      </c>
      <c r="D2068" s="1">
        <v>110.09</v>
      </c>
    </row>
    <row r="2069" spans="2:4" x14ac:dyDescent="0.15">
      <c r="B2069" s="5">
        <v>41338</v>
      </c>
      <c r="C2069" s="1">
        <v>90.82</v>
      </c>
      <c r="D2069" s="1">
        <v>111.61</v>
      </c>
    </row>
    <row r="2070" spans="2:4" x14ac:dyDescent="0.15">
      <c r="B2070" s="5">
        <v>41339</v>
      </c>
      <c r="C2070" s="1">
        <v>90.43</v>
      </c>
      <c r="D2070" s="1">
        <v>111.06</v>
      </c>
    </row>
    <row r="2071" spans="2:4" x14ac:dyDescent="0.15">
      <c r="B2071" s="5">
        <v>41340</v>
      </c>
      <c r="C2071" s="1">
        <v>91.56</v>
      </c>
      <c r="D2071" s="1">
        <v>111.15</v>
      </c>
    </row>
    <row r="2072" spans="2:4" x14ac:dyDescent="0.15">
      <c r="B2072" s="5">
        <v>41341</v>
      </c>
      <c r="C2072" s="1">
        <v>91.95</v>
      </c>
      <c r="D2072" s="1">
        <v>110.85</v>
      </c>
    </row>
    <row r="2073" spans="2:4" x14ac:dyDescent="0.15">
      <c r="B2073" s="5">
        <v>41344</v>
      </c>
      <c r="C2073" s="1">
        <v>92.06</v>
      </c>
      <c r="D2073" s="1">
        <v>110.22</v>
      </c>
    </row>
    <row r="2074" spans="2:4" x14ac:dyDescent="0.15">
      <c r="B2074" s="5">
        <v>41345</v>
      </c>
      <c r="C2074" s="1">
        <v>92.54</v>
      </c>
      <c r="D2074" s="1">
        <v>109.65</v>
      </c>
    </row>
    <row r="2075" spans="2:4" x14ac:dyDescent="0.15">
      <c r="B2075" s="5">
        <v>41346</v>
      </c>
      <c r="C2075" s="1">
        <v>92.52</v>
      </c>
      <c r="D2075" s="1">
        <v>108.52</v>
      </c>
    </row>
    <row r="2076" spans="2:4" x14ac:dyDescent="0.15">
      <c r="B2076" s="5">
        <v>41347</v>
      </c>
      <c r="C2076" s="1">
        <v>93.03</v>
      </c>
      <c r="D2076" s="1">
        <v>109.42</v>
      </c>
    </row>
    <row r="2077" spans="2:4" x14ac:dyDescent="0.15">
      <c r="B2077" s="5">
        <v>41348</v>
      </c>
      <c r="C2077" s="1">
        <v>93.45</v>
      </c>
      <c r="D2077" s="1">
        <v>109.82</v>
      </c>
    </row>
    <row r="2078" spans="2:4" x14ac:dyDescent="0.15">
      <c r="B2078" s="5">
        <v>41351</v>
      </c>
      <c r="C2078" s="1">
        <v>93.74</v>
      </c>
      <c r="D2078" s="1">
        <v>109.51</v>
      </c>
    </row>
    <row r="2079" spans="2:4" x14ac:dyDescent="0.15">
      <c r="B2079" s="5">
        <v>41352</v>
      </c>
      <c r="C2079" s="1">
        <v>92.16</v>
      </c>
      <c r="D2079" s="1">
        <v>107.45</v>
      </c>
    </row>
    <row r="2080" spans="2:4" x14ac:dyDescent="0.15">
      <c r="B2080" s="5">
        <v>41353</v>
      </c>
      <c r="C2080" s="1">
        <v>92.96</v>
      </c>
      <c r="D2080" s="1">
        <v>108.72</v>
      </c>
    </row>
    <row r="2081" spans="2:4" x14ac:dyDescent="0.15">
      <c r="B2081" s="5">
        <v>41354</v>
      </c>
      <c r="C2081" s="1">
        <v>92.45</v>
      </c>
      <c r="D2081" s="1">
        <v>107.47</v>
      </c>
    </row>
    <row r="2082" spans="2:4" x14ac:dyDescent="0.15">
      <c r="B2082" s="5">
        <v>41355</v>
      </c>
      <c r="C2082" s="1">
        <v>93.71</v>
      </c>
      <c r="D2082" s="1">
        <v>107.66</v>
      </c>
    </row>
    <row r="2083" spans="2:4" x14ac:dyDescent="0.15">
      <c r="B2083" s="5">
        <v>41358</v>
      </c>
      <c r="C2083" s="1">
        <v>94.81</v>
      </c>
      <c r="D2083" s="1">
        <v>108.17</v>
      </c>
    </row>
    <row r="2084" spans="2:4" x14ac:dyDescent="0.15">
      <c r="B2084" s="5">
        <v>41359</v>
      </c>
      <c r="C2084" s="1">
        <v>96.34</v>
      </c>
      <c r="D2084" s="1">
        <v>109.36</v>
      </c>
    </row>
    <row r="2085" spans="2:4" x14ac:dyDescent="0.15">
      <c r="B2085" s="5">
        <v>41360</v>
      </c>
      <c r="C2085" s="1">
        <v>96.58</v>
      </c>
      <c r="D2085" s="1">
        <v>109.69</v>
      </c>
    </row>
    <row r="2086" spans="2:4" x14ac:dyDescent="0.15">
      <c r="B2086" s="5">
        <v>41361</v>
      </c>
      <c r="C2086" s="1">
        <v>97.23</v>
      </c>
      <c r="D2086" s="1">
        <v>110.02</v>
      </c>
    </row>
    <row r="2087" spans="2:4" ht="15" thickBot="1" x14ac:dyDescent="0.2">
      <c r="B2087" s="11">
        <v>41362</v>
      </c>
      <c r="C2087" s="19"/>
      <c r="D2087" s="19"/>
    </row>
    <row r="2088" spans="2:4" x14ac:dyDescent="0.15">
      <c r="B2088" s="9">
        <v>41365</v>
      </c>
      <c r="C2088" s="14">
        <v>97.07</v>
      </c>
      <c r="D2088" s="14">
        <v>111.08</v>
      </c>
    </row>
    <row r="2089" spans="2:4" x14ac:dyDescent="0.15">
      <c r="B2089" s="5">
        <v>41366</v>
      </c>
      <c r="C2089" s="1">
        <v>97.19</v>
      </c>
      <c r="D2089" s="1">
        <v>110.69</v>
      </c>
    </row>
    <row r="2090" spans="2:4" x14ac:dyDescent="0.15">
      <c r="B2090" s="5">
        <v>41367</v>
      </c>
      <c r="C2090" s="1">
        <v>94.45</v>
      </c>
      <c r="D2090" s="1">
        <v>107.11</v>
      </c>
    </row>
    <row r="2091" spans="2:4" x14ac:dyDescent="0.15">
      <c r="B2091" s="5">
        <v>41368</v>
      </c>
      <c r="C2091" s="1">
        <v>93.26</v>
      </c>
      <c r="D2091" s="1">
        <v>106.34</v>
      </c>
    </row>
    <row r="2092" spans="2:4" x14ac:dyDescent="0.15">
      <c r="B2092" s="5">
        <v>41369</v>
      </c>
      <c r="C2092" s="1">
        <v>92.7</v>
      </c>
      <c r="D2092" s="1">
        <v>104.12</v>
      </c>
    </row>
    <row r="2093" spans="2:4" x14ac:dyDescent="0.15">
      <c r="B2093" s="5">
        <v>41372</v>
      </c>
      <c r="C2093" s="1">
        <v>93.36</v>
      </c>
      <c r="D2093" s="1">
        <v>104.66</v>
      </c>
    </row>
    <row r="2094" spans="2:4" x14ac:dyDescent="0.15">
      <c r="B2094" s="5">
        <v>41373</v>
      </c>
      <c r="C2094" s="1">
        <v>94.2</v>
      </c>
      <c r="D2094" s="1">
        <v>106.23</v>
      </c>
    </row>
    <row r="2095" spans="2:4" x14ac:dyDescent="0.15">
      <c r="B2095" s="5">
        <v>41374</v>
      </c>
      <c r="C2095" s="1">
        <v>94.64</v>
      </c>
      <c r="D2095" s="1">
        <v>105.79</v>
      </c>
    </row>
    <row r="2096" spans="2:4" x14ac:dyDescent="0.15">
      <c r="B2096" s="5">
        <v>41375</v>
      </c>
      <c r="C2096" s="1">
        <v>93.51</v>
      </c>
      <c r="D2096" s="1">
        <v>104.27</v>
      </c>
    </row>
    <row r="2097" spans="2:4" x14ac:dyDescent="0.15">
      <c r="B2097" s="5">
        <v>41376</v>
      </c>
      <c r="C2097" s="1">
        <v>91.29</v>
      </c>
      <c r="D2097" s="1">
        <v>103.11</v>
      </c>
    </row>
    <row r="2098" spans="2:4" x14ac:dyDescent="0.15">
      <c r="B2098" s="5">
        <v>41379</v>
      </c>
      <c r="C2098" s="1">
        <v>88.71</v>
      </c>
      <c r="D2098" s="1">
        <v>100.39</v>
      </c>
    </row>
    <row r="2099" spans="2:4" x14ac:dyDescent="0.15">
      <c r="B2099" s="5">
        <v>41380</v>
      </c>
      <c r="C2099" s="1">
        <v>88.72</v>
      </c>
      <c r="D2099" s="1">
        <v>99.91</v>
      </c>
    </row>
    <row r="2100" spans="2:4" x14ac:dyDescent="0.15">
      <c r="B2100" s="5">
        <v>41381</v>
      </c>
      <c r="C2100" s="1">
        <v>86.68</v>
      </c>
      <c r="D2100" s="1">
        <v>97.69</v>
      </c>
    </row>
    <row r="2101" spans="2:4" x14ac:dyDescent="0.15">
      <c r="B2101" s="5">
        <v>41382</v>
      </c>
      <c r="C2101" s="1">
        <v>87.73</v>
      </c>
      <c r="D2101" s="1">
        <v>99.13</v>
      </c>
    </row>
    <row r="2102" spans="2:4" x14ac:dyDescent="0.15">
      <c r="B2102" s="5">
        <v>41383</v>
      </c>
      <c r="C2102" s="1">
        <v>88.01</v>
      </c>
      <c r="D2102" s="1">
        <v>99.65</v>
      </c>
    </row>
    <row r="2103" spans="2:4" x14ac:dyDescent="0.15">
      <c r="B2103" s="5">
        <v>41386</v>
      </c>
      <c r="C2103" s="1">
        <v>88.76</v>
      </c>
      <c r="D2103" s="1">
        <v>100.39</v>
      </c>
    </row>
    <row r="2104" spans="2:4" x14ac:dyDescent="0.15">
      <c r="B2104" s="5">
        <v>41387</v>
      </c>
      <c r="C2104" s="1">
        <v>89.18</v>
      </c>
      <c r="D2104" s="1">
        <v>100.31</v>
      </c>
    </row>
    <row r="2105" spans="2:4" x14ac:dyDescent="0.15">
      <c r="B2105" s="5">
        <v>41388</v>
      </c>
      <c r="C2105" s="1">
        <v>91.43</v>
      </c>
      <c r="D2105" s="1">
        <v>101.73</v>
      </c>
    </row>
    <row r="2106" spans="2:4" x14ac:dyDescent="0.15">
      <c r="B2106" s="5">
        <v>41389</v>
      </c>
      <c r="C2106" s="1">
        <v>93.64</v>
      </c>
      <c r="D2106" s="1">
        <v>103.41</v>
      </c>
    </row>
    <row r="2107" spans="2:4" x14ac:dyDescent="0.15">
      <c r="B2107" s="5">
        <v>41390</v>
      </c>
      <c r="C2107" s="1">
        <v>93</v>
      </c>
      <c r="D2107" s="1">
        <v>103.16</v>
      </c>
    </row>
    <row r="2108" spans="2:4" x14ac:dyDescent="0.15">
      <c r="B2108" s="5">
        <v>41393</v>
      </c>
      <c r="C2108" s="12">
        <v>94.5</v>
      </c>
      <c r="D2108" s="12">
        <v>103.81</v>
      </c>
    </row>
    <row r="2109" spans="2:4" ht="15" thickBot="1" x14ac:dyDescent="0.2">
      <c r="B2109" s="11">
        <v>41394</v>
      </c>
      <c r="C2109" s="19">
        <v>93.46</v>
      </c>
      <c r="D2109" s="19">
        <v>102.37</v>
      </c>
    </row>
    <row r="2110" spans="2:4" x14ac:dyDescent="0.15">
      <c r="B2110" s="9">
        <v>41395</v>
      </c>
      <c r="C2110" s="14">
        <v>91.03</v>
      </c>
      <c r="D2110" s="14">
        <v>99.95</v>
      </c>
    </row>
    <row r="2111" spans="2:4" x14ac:dyDescent="0.15">
      <c r="B2111" s="5">
        <v>41396</v>
      </c>
      <c r="C2111" s="1">
        <v>93.99</v>
      </c>
      <c r="D2111" s="1">
        <v>102.85</v>
      </c>
    </row>
    <row r="2112" spans="2:4" x14ac:dyDescent="0.15">
      <c r="B2112" s="5">
        <v>41397</v>
      </c>
      <c r="C2112" s="1">
        <v>95.61</v>
      </c>
      <c r="D2112" s="1">
        <v>104.19</v>
      </c>
    </row>
    <row r="2113" spans="2:4" x14ac:dyDescent="0.15">
      <c r="B2113" s="5">
        <v>41400</v>
      </c>
      <c r="C2113" s="1">
        <v>96.16</v>
      </c>
      <c r="D2113" s="1">
        <v>105.46</v>
      </c>
    </row>
    <row r="2114" spans="2:4" x14ac:dyDescent="0.15">
      <c r="B2114" s="5">
        <v>41401</v>
      </c>
      <c r="C2114" s="1">
        <v>95.62</v>
      </c>
      <c r="D2114" s="1">
        <v>104.4</v>
      </c>
    </row>
    <row r="2115" spans="2:4" x14ac:dyDescent="0.15">
      <c r="B2115" s="5">
        <v>41402</v>
      </c>
      <c r="C2115" s="1">
        <v>96.62</v>
      </c>
      <c r="D2115" s="1">
        <v>104.34</v>
      </c>
    </row>
    <row r="2116" spans="2:4" x14ac:dyDescent="0.15">
      <c r="B2116" s="5">
        <v>41403</v>
      </c>
      <c r="C2116" s="1">
        <v>96.39</v>
      </c>
      <c r="D2116" s="1">
        <v>104.47</v>
      </c>
    </row>
    <row r="2117" spans="2:4" x14ac:dyDescent="0.15">
      <c r="B2117" s="5">
        <v>41404</v>
      </c>
      <c r="C2117" s="1">
        <v>96.04</v>
      </c>
      <c r="D2117" s="1">
        <v>103.91</v>
      </c>
    </row>
    <row r="2118" spans="2:4" x14ac:dyDescent="0.15">
      <c r="B2118" s="5">
        <v>41407</v>
      </c>
      <c r="C2118" s="1">
        <v>95.17</v>
      </c>
      <c r="D2118" s="1">
        <v>102.82</v>
      </c>
    </row>
    <row r="2119" spans="2:4" x14ac:dyDescent="0.15">
      <c r="B2119" s="5">
        <v>41408</v>
      </c>
      <c r="C2119" s="1">
        <v>94.21</v>
      </c>
      <c r="D2119" s="1">
        <v>102.6</v>
      </c>
    </row>
    <row r="2120" spans="2:4" x14ac:dyDescent="0.15">
      <c r="B2120" s="5">
        <v>41409</v>
      </c>
      <c r="C2120" s="1">
        <v>94.3</v>
      </c>
      <c r="D2120" s="1">
        <v>103.68</v>
      </c>
    </row>
    <row r="2121" spans="2:4" x14ac:dyDescent="0.15">
      <c r="B2121" s="5">
        <v>41410</v>
      </c>
      <c r="C2121" s="1">
        <v>95.16</v>
      </c>
      <c r="D2121" s="1">
        <v>103.8</v>
      </c>
    </row>
    <row r="2122" spans="2:4" x14ac:dyDescent="0.15">
      <c r="B2122" s="5">
        <v>41411</v>
      </c>
      <c r="C2122" s="1">
        <v>96.02</v>
      </c>
      <c r="D2122" s="1">
        <v>104.64</v>
      </c>
    </row>
    <row r="2123" spans="2:4" x14ac:dyDescent="0.15">
      <c r="B2123" s="5">
        <v>41414</v>
      </c>
      <c r="C2123" s="1">
        <v>96.71</v>
      </c>
      <c r="D2123" s="1">
        <v>104.8</v>
      </c>
    </row>
    <row r="2124" spans="2:4" x14ac:dyDescent="0.15">
      <c r="B2124" s="5">
        <v>41415</v>
      </c>
      <c r="C2124" s="1">
        <v>96.16</v>
      </c>
      <c r="D2124" s="1">
        <v>103.91</v>
      </c>
    </row>
    <row r="2125" spans="2:4" x14ac:dyDescent="0.15">
      <c r="B2125" s="5">
        <v>41416</v>
      </c>
      <c r="C2125" s="1">
        <v>94.28</v>
      </c>
      <c r="D2125" s="1">
        <v>102.6</v>
      </c>
    </row>
    <row r="2126" spans="2:4" x14ac:dyDescent="0.15">
      <c r="B2126" s="5">
        <v>41417</v>
      </c>
      <c r="C2126" s="1">
        <v>94.25</v>
      </c>
      <c r="D2126" s="1">
        <v>102.44</v>
      </c>
    </row>
    <row r="2127" spans="2:4" x14ac:dyDescent="0.15">
      <c r="B2127" s="5">
        <v>41418</v>
      </c>
      <c r="C2127" s="1">
        <v>94.15</v>
      </c>
      <c r="D2127" s="1">
        <v>102.64</v>
      </c>
    </row>
    <row r="2128" spans="2:4" x14ac:dyDescent="0.15">
      <c r="B2128" s="5">
        <v>41421</v>
      </c>
      <c r="C2128" s="1"/>
      <c r="D2128" s="1">
        <v>102.62</v>
      </c>
    </row>
    <row r="2129" spans="2:4" x14ac:dyDescent="0.15">
      <c r="B2129" s="5">
        <v>41422</v>
      </c>
      <c r="C2129" s="1">
        <v>95.01</v>
      </c>
      <c r="D2129" s="1">
        <v>104.23</v>
      </c>
    </row>
    <row r="2130" spans="2:4" x14ac:dyDescent="0.15">
      <c r="B2130" s="5">
        <v>41423</v>
      </c>
      <c r="C2130" s="1">
        <v>93.13</v>
      </c>
      <c r="D2130" s="1">
        <v>102.43</v>
      </c>
    </row>
    <row r="2131" spans="2:4" x14ac:dyDescent="0.15">
      <c r="B2131" s="5">
        <v>41424</v>
      </c>
      <c r="C2131" s="1">
        <v>93.61</v>
      </c>
      <c r="D2131" s="1">
        <v>102.19</v>
      </c>
    </row>
    <row r="2132" spans="2:4" ht="15" thickBot="1" x14ac:dyDescent="0.2">
      <c r="B2132" s="11">
        <v>41425</v>
      </c>
      <c r="C2132" s="19">
        <v>91.97</v>
      </c>
      <c r="D2132" s="19">
        <v>100.39</v>
      </c>
    </row>
    <row r="2133" spans="2:4" x14ac:dyDescent="0.15">
      <c r="B2133" s="9">
        <v>41428</v>
      </c>
      <c r="C2133" s="14">
        <v>93.45</v>
      </c>
      <c r="D2133" s="14">
        <v>102.06</v>
      </c>
    </row>
    <row r="2134" spans="2:4" x14ac:dyDescent="0.15">
      <c r="B2134" s="5">
        <v>41429</v>
      </c>
      <c r="C2134" s="1">
        <v>93.31</v>
      </c>
      <c r="D2134" s="1">
        <v>103.24</v>
      </c>
    </row>
    <row r="2135" spans="2:4" x14ac:dyDescent="0.15">
      <c r="B2135" s="5">
        <v>41430</v>
      </c>
      <c r="C2135" s="1">
        <v>93.74</v>
      </c>
      <c r="D2135" s="1">
        <v>103.04</v>
      </c>
    </row>
    <row r="2136" spans="2:4" x14ac:dyDescent="0.15">
      <c r="B2136" s="5">
        <v>41431</v>
      </c>
      <c r="C2136" s="1">
        <v>94.76</v>
      </c>
      <c r="D2136" s="1">
        <v>103.61</v>
      </c>
    </row>
    <row r="2137" spans="2:4" x14ac:dyDescent="0.15">
      <c r="B2137" s="5">
        <v>41432</v>
      </c>
      <c r="C2137" s="1">
        <v>96.03</v>
      </c>
      <c r="D2137" s="1">
        <v>104.56</v>
      </c>
    </row>
    <row r="2138" spans="2:4" x14ac:dyDescent="0.15">
      <c r="B2138" s="5">
        <v>41435</v>
      </c>
      <c r="C2138" s="1">
        <v>95.77</v>
      </c>
      <c r="D2138" s="1">
        <v>103.95</v>
      </c>
    </row>
    <row r="2139" spans="2:4" x14ac:dyDescent="0.15">
      <c r="B2139" s="5">
        <v>41436</v>
      </c>
      <c r="C2139" s="1">
        <v>95.38</v>
      </c>
      <c r="D2139" s="1">
        <v>102.96</v>
      </c>
    </row>
    <row r="2140" spans="2:4" x14ac:dyDescent="0.15">
      <c r="B2140" s="5">
        <v>41437</v>
      </c>
      <c r="C2140" s="1">
        <v>95.88</v>
      </c>
      <c r="D2140" s="1">
        <v>103.49</v>
      </c>
    </row>
    <row r="2141" spans="2:4" x14ac:dyDescent="0.15">
      <c r="B2141" s="5">
        <v>41438</v>
      </c>
      <c r="C2141" s="1">
        <v>96.69</v>
      </c>
      <c r="D2141" s="1">
        <v>104.25</v>
      </c>
    </row>
    <row r="2142" spans="2:4" x14ac:dyDescent="0.15">
      <c r="B2142" s="5">
        <v>41439</v>
      </c>
      <c r="C2142" s="1">
        <v>97.85</v>
      </c>
      <c r="D2142" s="1">
        <v>105.93</v>
      </c>
    </row>
    <row r="2143" spans="2:4" x14ac:dyDescent="0.15">
      <c r="B2143" s="5">
        <v>41442</v>
      </c>
      <c r="C2143" s="1">
        <v>97.77</v>
      </c>
      <c r="D2143" s="1">
        <v>105.47</v>
      </c>
    </row>
    <row r="2144" spans="2:4" x14ac:dyDescent="0.15">
      <c r="B2144" s="5">
        <v>41443</v>
      </c>
      <c r="C2144" s="1">
        <v>98.44</v>
      </c>
      <c r="D2144" s="1">
        <v>106.02</v>
      </c>
    </row>
    <row r="2145" spans="2:4" x14ac:dyDescent="0.15">
      <c r="B2145" s="5">
        <v>41444</v>
      </c>
      <c r="C2145" s="1">
        <v>98.24</v>
      </c>
      <c r="D2145" s="1">
        <v>106.12</v>
      </c>
    </row>
    <row r="2146" spans="2:4" x14ac:dyDescent="0.15">
      <c r="B2146" s="5">
        <v>41445</v>
      </c>
      <c r="C2146" s="1">
        <v>95.4</v>
      </c>
      <c r="D2146" s="1">
        <v>102.15</v>
      </c>
    </row>
    <row r="2147" spans="2:4" x14ac:dyDescent="0.15">
      <c r="B2147" s="5">
        <v>41446</v>
      </c>
      <c r="C2147" s="1">
        <v>93.69</v>
      </c>
      <c r="D2147" s="1">
        <v>100.91</v>
      </c>
    </row>
    <row r="2148" spans="2:4" x14ac:dyDescent="0.15">
      <c r="B2148" s="5">
        <v>41449</v>
      </c>
      <c r="C2148" s="1">
        <v>95.18</v>
      </c>
      <c r="D2148" s="1">
        <v>101.16</v>
      </c>
    </row>
    <row r="2149" spans="2:4" x14ac:dyDescent="0.15">
      <c r="B2149" s="5">
        <v>41450</v>
      </c>
      <c r="C2149" s="1">
        <v>95.32</v>
      </c>
      <c r="D2149" s="1">
        <v>101.26</v>
      </c>
    </row>
    <row r="2150" spans="2:4" x14ac:dyDescent="0.15">
      <c r="B2150" s="5">
        <v>41451</v>
      </c>
      <c r="C2150" s="1">
        <v>95.5</v>
      </c>
      <c r="D2150" s="1">
        <v>101.66</v>
      </c>
    </row>
    <row r="2151" spans="2:4" x14ac:dyDescent="0.15">
      <c r="B2151" s="5">
        <v>41452</v>
      </c>
      <c r="C2151" s="1">
        <v>97.05</v>
      </c>
      <c r="D2151" s="1">
        <v>102.82</v>
      </c>
    </row>
    <row r="2152" spans="2:4" ht="15" thickBot="1" x14ac:dyDescent="0.2">
      <c r="B2152" s="11">
        <v>41453</v>
      </c>
      <c r="C2152" s="19">
        <v>96.56</v>
      </c>
      <c r="D2152" s="19">
        <v>102.16</v>
      </c>
    </row>
    <row r="2153" spans="2:4" x14ac:dyDescent="0.15">
      <c r="B2153" s="9">
        <v>41456</v>
      </c>
      <c r="C2153" s="14">
        <v>97.99</v>
      </c>
      <c r="D2153" s="14">
        <v>103</v>
      </c>
    </row>
    <row r="2154" spans="2:4" x14ac:dyDescent="0.15">
      <c r="B2154" s="5">
        <v>41457</v>
      </c>
      <c r="C2154" s="1">
        <v>99.6</v>
      </c>
      <c r="D2154" s="1">
        <v>104</v>
      </c>
    </row>
    <row r="2155" spans="2:4" x14ac:dyDescent="0.15">
      <c r="B2155" s="5">
        <v>41458</v>
      </c>
      <c r="C2155" s="1">
        <v>101.24</v>
      </c>
      <c r="D2155" s="1">
        <v>105.76</v>
      </c>
    </row>
    <row r="2156" spans="2:4" x14ac:dyDescent="0.15">
      <c r="B2156" s="5">
        <v>41459</v>
      </c>
      <c r="C2156" s="1"/>
      <c r="D2156" s="1">
        <v>105.54</v>
      </c>
    </row>
    <row r="2157" spans="2:4" x14ac:dyDescent="0.15">
      <c r="B2157" s="5">
        <v>41460</v>
      </c>
      <c r="C2157" s="1">
        <v>103.22</v>
      </c>
      <c r="D2157" s="1">
        <v>107.72</v>
      </c>
    </row>
    <row r="2158" spans="2:4" x14ac:dyDescent="0.15">
      <c r="B2158" s="5">
        <v>41463</v>
      </c>
      <c r="C2158" s="1">
        <v>103.14</v>
      </c>
      <c r="D2158" s="1">
        <v>107.43</v>
      </c>
    </row>
    <row r="2159" spans="2:4" x14ac:dyDescent="0.15">
      <c r="B2159" s="5">
        <v>41464</v>
      </c>
      <c r="C2159" s="1">
        <v>103.53</v>
      </c>
      <c r="D2159" s="1">
        <v>107.81</v>
      </c>
    </row>
    <row r="2160" spans="2:4" x14ac:dyDescent="0.15">
      <c r="B2160" s="5">
        <v>41465</v>
      </c>
      <c r="C2160" s="1">
        <v>106.52</v>
      </c>
      <c r="D2160" s="1">
        <v>108.51</v>
      </c>
    </row>
    <row r="2161" spans="2:4" x14ac:dyDescent="0.15">
      <c r="B2161" s="5">
        <v>41466</v>
      </c>
      <c r="C2161" s="1">
        <v>104.91</v>
      </c>
      <c r="D2161" s="1">
        <v>107.73</v>
      </c>
    </row>
    <row r="2162" spans="2:4" x14ac:dyDescent="0.15">
      <c r="B2162" s="5">
        <v>41467</v>
      </c>
      <c r="C2162" s="1">
        <v>105.95</v>
      </c>
      <c r="D2162" s="1">
        <v>108.81</v>
      </c>
    </row>
    <row r="2163" spans="2:4" x14ac:dyDescent="0.15">
      <c r="B2163" s="5">
        <v>41470</v>
      </c>
      <c r="C2163" s="1">
        <v>106.32</v>
      </c>
      <c r="D2163" s="1">
        <v>109.09</v>
      </c>
    </row>
    <row r="2164" spans="2:4" x14ac:dyDescent="0.15">
      <c r="B2164" s="5">
        <v>41471</v>
      </c>
      <c r="C2164" s="1">
        <v>106</v>
      </c>
      <c r="D2164" s="1">
        <v>109.4</v>
      </c>
    </row>
    <row r="2165" spans="2:4" x14ac:dyDescent="0.15">
      <c r="B2165" s="5">
        <v>41472</v>
      </c>
      <c r="C2165" s="1">
        <v>106.48</v>
      </c>
      <c r="D2165" s="1">
        <v>108.61</v>
      </c>
    </row>
    <row r="2166" spans="2:4" x14ac:dyDescent="0.15">
      <c r="B2166" s="5">
        <v>41473</v>
      </c>
      <c r="C2166" s="1">
        <v>108.04</v>
      </c>
      <c r="D2166" s="1">
        <v>108.7</v>
      </c>
    </row>
    <row r="2167" spans="2:4" x14ac:dyDescent="0.15">
      <c r="B2167" s="5">
        <v>41474</v>
      </c>
      <c r="C2167" s="1">
        <v>108.05</v>
      </c>
      <c r="D2167" s="1">
        <v>108.07</v>
      </c>
    </row>
    <row r="2168" spans="2:4" x14ac:dyDescent="0.15">
      <c r="B2168" s="5">
        <v>41477</v>
      </c>
      <c r="C2168" s="1">
        <v>106.91</v>
      </c>
      <c r="D2168" s="1">
        <v>108.15</v>
      </c>
    </row>
    <row r="2169" spans="2:4" x14ac:dyDescent="0.15">
      <c r="B2169" s="5">
        <v>41478</v>
      </c>
      <c r="C2169" s="1">
        <v>107.23</v>
      </c>
      <c r="D2169" s="1">
        <v>108.42</v>
      </c>
    </row>
    <row r="2170" spans="2:4" x14ac:dyDescent="0.15">
      <c r="B2170" s="5">
        <v>41479</v>
      </c>
      <c r="C2170" s="1">
        <v>105.39</v>
      </c>
      <c r="D2170" s="1">
        <v>107.19</v>
      </c>
    </row>
    <row r="2171" spans="2:4" x14ac:dyDescent="0.15">
      <c r="B2171" s="5">
        <v>41480</v>
      </c>
      <c r="C2171" s="1">
        <v>105.49</v>
      </c>
      <c r="D2171" s="1">
        <v>107.65</v>
      </c>
    </row>
    <row r="2172" spans="2:4" x14ac:dyDescent="0.15">
      <c r="B2172" s="5">
        <v>41481</v>
      </c>
      <c r="C2172" s="1">
        <v>104.7</v>
      </c>
      <c r="D2172" s="1">
        <v>107.17</v>
      </c>
    </row>
    <row r="2173" spans="2:4" x14ac:dyDescent="0.15">
      <c r="B2173" s="5">
        <v>41484</v>
      </c>
      <c r="C2173" s="1">
        <v>104.55</v>
      </c>
      <c r="D2173" s="1">
        <v>107.45</v>
      </c>
    </row>
    <row r="2174" spans="2:4" x14ac:dyDescent="0.15">
      <c r="B2174" s="5">
        <v>41485</v>
      </c>
      <c r="C2174" s="1">
        <v>103.08</v>
      </c>
      <c r="D2174" s="1">
        <v>106.91</v>
      </c>
    </row>
    <row r="2175" spans="2:4" ht="15" thickBot="1" x14ac:dyDescent="0.2">
      <c r="B2175" s="11">
        <v>41486</v>
      </c>
      <c r="C2175" s="19">
        <v>105.03</v>
      </c>
      <c r="D2175" s="19">
        <v>107.7</v>
      </c>
    </row>
    <row r="2176" spans="2:4" x14ac:dyDescent="0.15">
      <c r="B2176" s="9">
        <v>41487</v>
      </c>
      <c r="C2176" s="14">
        <v>107.89</v>
      </c>
      <c r="D2176" s="14">
        <v>109.54</v>
      </c>
    </row>
    <row r="2177" spans="2:4" x14ac:dyDescent="0.15">
      <c r="B2177" s="5">
        <v>41488</v>
      </c>
      <c r="C2177" s="1">
        <v>106.94</v>
      </c>
      <c r="D2177" s="1">
        <v>108.95</v>
      </c>
    </row>
    <row r="2178" spans="2:4" x14ac:dyDescent="0.15">
      <c r="B2178" s="5">
        <v>41491</v>
      </c>
      <c r="C2178" s="1">
        <v>106.56</v>
      </c>
      <c r="D2178" s="1">
        <v>108.7</v>
      </c>
    </row>
    <row r="2179" spans="2:4" x14ac:dyDescent="0.15">
      <c r="B2179" s="5">
        <v>41492</v>
      </c>
      <c r="C2179" s="1">
        <v>105.3</v>
      </c>
      <c r="D2179" s="1">
        <v>108.18</v>
      </c>
    </row>
    <row r="2180" spans="2:4" x14ac:dyDescent="0.15">
      <c r="B2180" s="5">
        <v>41493</v>
      </c>
      <c r="C2180" s="1">
        <v>104.37</v>
      </c>
      <c r="D2180" s="1">
        <v>107.44</v>
      </c>
    </row>
    <row r="2181" spans="2:4" x14ac:dyDescent="0.15">
      <c r="B2181" s="5">
        <v>41494</v>
      </c>
      <c r="C2181" s="1">
        <v>103.4</v>
      </c>
      <c r="D2181" s="1">
        <v>106.68</v>
      </c>
    </row>
    <row r="2182" spans="2:4" x14ac:dyDescent="0.15">
      <c r="B2182" s="5">
        <v>41495</v>
      </c>
      <c r="C2182" s="1">
        <v>105.97</v>
      </c>
      <c r="D2182" s="1">
        <v>108.22</v>
      </c>
    </row>
    <row r="2183" spans="2:4" x14ac:dyDescent="0.15">
      <c r="B2183" s="5">
        <v>41498</v>
      </c>
      <c r="C2183" s="1">
        <v>106.11</v>
      </c>
      <c r="D2183" s="1">
        <v>108.97</v>
      </c>
    </row>
    <row r="2184" spans="2:4" x14ac:dyDescent="0.15">
      <c r="B2184" s="5">
        <v>41499</v>
      </c>
      <c r="C2184" s="1">
        <v>106.83</v>
      </c>
      <c r="D2184" s="1">
        <v>109.82</v>
      </c>
    </row>
    <row r="2185" spans="2:4" x14ac:dyDescent="0.15">
      <c r="B2185" s="5">
        <v>41500</v>
      </c>
      <c r="C2185" s="1">
        <v>106.85</v>
      </c>
      <c r="D2185" s="1">
        <v>110.2</v>
      </c>
    </row>
    <row r="2186" spans="2:4" x14ac:dyDescent="0.15">
      <c r="B2186" s="5">
        <v>41501</v>
      </c>
      <c r="C2186" s="1">
        <v>107.33</v>
      </c>
      <c r="D2186" s="1">
        <v>111.11</v>
      </c>
    </row>
    <row r="2187" spans="2:4" x14ac:dyDescent="0.15">
      <c r="B2187" s="5">
        <v>41502</v>
      </c>
      <c r="C2187" s="1">
        <v>107.46</v>
      </c>
      <c r="D2187" s="1">
        <v>110.4</v>
      </c>
    </row>
    <row r="2188" spans="2:4" x14ac:dyDescent="0.15">
      <c r="B2188" s="5">
        <v>41505</v>
      </c>
      <c r="C2188" s="1">
        <v>107.1</v>
      </c>
      <c r="D2188" s="1">
        <v>109.9</v>
      </c>
    </row>
    <row r="2189" spans="2:4" x14ac:dyDescent="0.15">
      <c r="B2189" s="5">
        <v>41506</v>
      </c>
      <c r="C2189" s="1">
        <v>104.96</v>
      </c>
      <c r="D2189" s="1">
        <v>110.15</v>
      </c>
    </row>
    <row r="2190" spans="2:4" x14ac:dyDescent="0.15">
      <c r="B2190" s="5">
        <v>41507</v>
      </c>
      <c r="C2190" s="1">
        <v>103.85</v>
      </c>
      <c r="D2190" s="1">
        <v>109.81</v>
      </c>
    </row>
    <row r="2191" spans="2:4" x14ac:dyDescent="0.15">
      <c r="B2191" s="5">
        <v>41508</v>
      </c>
      <c r="C2191" s="1">
        <v>105.03</v>
      </c>
      <c r="D2191" s="1">
        <v>109.9</v>
      </c>
    </row>
    <row r="2192" spans="2:4" x14ac:dyDescent="0.15">
      <c r="B2192" s="5">
        <v>41509</v>
      </c>
      <c r="C2192" s="1">
        <v>106.42</v>
      </c>
      <c r="D2192" s="1">
        <v>111.04</v>
      </c>
    </row>
    <row r="2193" spans="2:4" x14ac:dyDescent="0.15">
      <c r="B2193" s="5">
        <v>41512</v>
      </c>
      <c r="C2193" s="1">
        <v>105.92</v>
      </c>
      <c r="D2193" s="1">
        <v>110.73</v>
      </c>
    </row>
    <row r="2194" spans="2:4" x14ac:dyDescent="0.15">
      <c r="B2194" s="5">
        <v>41513</v>
      </c>
      <c r="C2194" s="1">
        <v>109.01</v>
      </c>
      <c r="D2194" s="1">
        <v>114.36</v>
      </c>
    </row>
    <row r="2195" spans="2:4" x14ac:dyDescent="0.15">
      <c r="B2195" s="5">
        <v>41514</v>
      </c>
      <c r="C2195" s="1">
        <v>110.1</v>
      </c>
      <c r="D2195" s="1">
        <v>116.61</v>
      </c>
    </row>
    <row r="2196" spans="2:4" x14ac:dyDescent="0.15">
      <c r="B2196" s="5">
        <v>41515</v>
      </c>
      <c r="C2196" s="1">
        <v>108.8</v>
      </c>
      <c r="D2196" s="1">
        <v>115.16</v>
      </c>
    </row>
    <row r="2197" spans="2:4" ht="15" thickBot="1" x14ac:dyDescent="0.2">
      <c r="B2197" s="11">
        <v>41516</v>
      </c>
      <c r="C2197" s="19">
        <v>107.65</v>
      </c>
      <c r="D2197" s="19">
        <v>114.01</v>
      </c>
    </row>
    <row r="2198" spans="2:4" x14ac:dyDescent="0.15">
      <c r="B2198" s="9">
        <v>41519</v>
      </c>
      <c r="C2198" s="14"/>
      <c r="D2198" s="14">
        <v>114.33</v>
      </c>
    </row>
    <row r="2199" spans="2:4" x14ac:dyDescent="0.15">
      <c r="B2199" s="5">
        <v>41520</v>
      </c>
      <c r="C2199" s="1">
        <v>108.54</v>
      </c>
      <c r="D2199" s="1">
        <v>115.68</v>
      </c>
    </row>
    <row r="2200" spans="2:4" x14ac:dyDescent="0.15">
      <c r="B2200" s="5">
        <v>41521</v>
      </c>
      <c r="C2200" s="1">
        <v>107.23</v>
      </c>
      <c r="D2200" s="1">
        <v>114.91</v>
      </c>
    </row>
    <row r="2201" spans="2:4" x14ac:dyDescent="0.15">
      <c r="B2201" s="5">
        <v>41522</v>
      </c>
      <c r="C2201" s="1">
        <v>108.37</v>
      </c>
      <c r="D2201" s="1">
        <v>115.26</v>
      </c>
    </row>
    <row r="2202" spans="2:4" x14ac:dyDescent="0.15">
      <c r="B2202" s="5">
        <v>41523</v>
      </c>
      <c r="C2202" s="1">
        <v>110.53</v>
      </c>
      <c r="D2202" s="1">
        <v>116.12</v>
      </c>
    </row>
    <row r="2203" spans="2:4" x14ac:dyDescent="0.15">
      <c r="B2203" s="5">
        <v>41526</v>
      </c>
      <c r="C2203" s="1">
        <v>109.52</v>
      </c>
      <c r="D2203" s="1">
        <v>113.72</v>
      </c>
    </row>
    <row r="2204" spans="2:4" x14ac:dyDescent="0.15">
      <c r="B2204" s="5">
        <v>41527</v>
      </c>
      <c r="C2204" s="1">
        <v>107.39</v>
      </c>
      <c r="D2204" s="1">
        <v>111.25</v>
      </c>
    </row>
    <row r="2205" spans="2:4" x14ac:dyDescent="0.15">
      <c r="B2205" s="5">
        <v>41528</v>
      </c>
      <c r="C2205" s="1">
        <v>107.56</v>
      </c>
      <c r="D2205" s="1">
        <v>111.5</v>
      </c>
    </row>
    <row r="2206" spans="2:4" x14ac:dyDescent="0.15">
      <c r="B2206" s="5">
        <v>41529</v>
      </c>
      <c r="C2206" s="1">
        <v>108.6</v>
      </c>
      <c r="D2206" s="1">
        <v>112.63</v>
      </c>
    </row>
    <row r="2207" spans="2:4" x14ac:dyDescent="0.15">
      <c r="B2207" s="5">
        <v>41530</v>
      </c>
      <c r="C2207" s="1">
        <v>108.21</v>
      </c>
      <c r="D2207" s="1">
        <v>112.78</v>
      </c>
    </row>
    <row r="2208" spans="2:4" x14ac:dyDescent="0.15">
      <c r="B2208" s="5">
        <v>41533</v>
      </c>
      <c r="C2208" s="1">
        <v>106.59</v>
      </c>
      <c r="D2208" s="1">
        <v>110.07</v>
      </c>
    </row>
    <row r="2209" spans="2:4" x14ac:dyDescent="0.15">
      <c r="B2209" s="5">
        <v>41534</v>
      </c>
      <c r="C2209" s="1">
        <v>105.42</v>
      </c>
      <c r="D2209" s="1">
        <v>108.19</v>
      </c>
    </row>
    <row r="2210" spans="2:4" x14ac:dyDescent="0.15">
      <c r="B2210" s="5">
        <v>41535</v>
      </c>
      <c r="C2210" s="1">
        <v>108.07</v>
      </c>
      <c r="D2210" s="1">
        <v>110.6</v>
      </c>
    </row>
    <row r="2211" spans="2:4" x14ac:dyDescent="0.15">
      <c r="B2211" s="5">
        <v>41536</v>
      </c>
      <c r="C2211" s="1">
        <v>106.39</v>
      </c>
      <c r="D2211" s="1">
        <v>108.79</v>
      </c>
    </row>
    <row r="2212" spans="2:4" x14ac:dyDescent="0.15">
      <c r="B2212" s="5">
        <v>41537</v>
      </c>
      <c r="C2212" s="1">
        <v>104.67</v>
      </c>
      <c r="D2212" s="1">
        <v>109.22</v>
      </c>
    </row>
    <row r="2213" spans="2:4" x14ac:dyDescent="0.15">
      <c r="B2213" s="5">
        <v>41540</v>
      </c>
      <c r="C2213" s="1">
        <v>103.59</v>
      </c>
      <c r="D2213" s="1">
        <v>108.16</v>
      </c>
    </row>
    <row r="2214" spans="2:4" x14ac:dyDescent="0.15">
      <c r="B2214" s="5">
        <v>41541</v>
      </c>
      <c r="C2214" s="1">
        <v>103.13</v>
      </c>
      <c r="D2214" s="1">
        <v>108.64</v>
      </c>
    </row>
    <row r="2215" spans="2:4" x14ac:dyDescent="0.15">
      <c r="B2215" s="5">
        <v>41542</v>
      </c>
      <c r="C2215" s="1">
        <v>102.66</v>
      </c>
      <c r="D2215" s="1">
        <v>108.32</v>
      </c>
    </row>
    <row r="2216" spans="2:4" x14ac:dyDescent="0.15">
      <c r="B2216" s="5">
        <v>41543</v>
      </c>
      <c r="C2216" s="1">
        <v>103.03</v>
      </c>
      <c r="D2216" s="1">
        <v>109.21</v>
      </c>
    </row>
    <row r="2217" spans="2:4" x14ac:dyDescent="0.15">
      <c r="B2217" s="5">
        <v>41544</v>
      </c>
      <c r="C2217" s="1">
        <v>102.87</v>
      </c>
      <c r="D2217" s="1">
        <v>108.63</v>
      </c>
    </row>
    <row r="2218" spans="2:4" ht="15" thickBot="1" x14ac:dyDescent="0.2">
      <c r="B2218" s="11">
        <v>41547</v>
      </c>
      <c r="C2218" s="19">
        <v>102.33</v>
      </c>
      <c r="D2218" s="19">
        <v>108.37</v>
      </c>
    </row>
    <row r="2219" spans="2:4" x14ac:dyDescent="0.15">
      <c r="B2219" s="9">
        <v>41548</v>
      </c>
      <c r="C2219" s="14">
        <v>102.04</v>
      </c>
      <c r="D2219" s="14">
        <v>107.94</v>
      </c>
    </row>
    <row r="2220" spans="2:4" x14ac:dyDescent="0.15">
      <c r="B2220" s="5">
        <v>41549</v>
      </c>
      <c r="C2220" s="1">
        <v>104.1</v>
      </c>
      <c r="D2220" s="1">
        <v>109.19</v>
      </c>
    </row>
    <row r="2221" spans="2:4" x14ac:dyDescent="0.15">
      <c r="B2221" s="5">
        <v>41550</v>
      </c>
      <c r="C2221" s="1">
        <v>103.31</v>
      </c>
      <c r="D2221" s="1">
        <v>109</v>
      </c>
    </row>
    <row r="2222" spans="2:4" x14ac:dyDescent="0.15">
      <c r="B2222" s="5">
        <v>41551</v>
      </c>
      <c r="C2222" s="1">
        <v>103.84</v>
      </c>
      <c r="D2222" s="1">
        <v>109.46</v>
      </c>
    </row>
    <row r="2223" spans="2:4" x14ac:dyDescent="0.15">
      <c r="B2223" s="5">
        <v>41554</v>
      </c>
      <c r="C2223" s="1">
        <v>103.03</v>
      </c>
      <c r="D2223" s="1">
        <v>109.68</v>
      </c>
    </row>
    <row r="2224" spans="2:4" x14ac:dyDescent="0.15">
      <c r="B2224" s="5">
        <v>41555</v>
      </c>
      <c r="C2224" s="1">
        <v>103.49</v>
      </c>
      <c r="D2224" s="1">
        <v>110.16</v>
      </c>
    </row>
    <row r="2225" spans="2:4" x14ac:dyDescent="0.15">
      <c r="B2225" s="5">
        <v>41556</v>
      </c>
      <c r="C2225" s="1">
        <v>101.61</v>
      </c>
      <c r="D2225" s="1">
        <v>109.06</v>
      </c>
    </row>
    <row r="2226" spans="2:4" x14ac:dyDescent="0.15">
      <c r="B2226" s="5">
        <v>41557</v>
      </c>
      <c r="C2226" s="1">
        <v>103.01</v>
      </c>
      <c r="D2226" s="1">
        <v>111.8</v>
      </c>
    </row>
    <row r="2227" spans="2:4" x14ac:dyDescent="0.15">
      <c r="B2227" s="5">
        <v>41558</v>
      </c>
      <c r="C2227" s="1">
        <v>102.02</v>
      </c>
      <c r="D2227" s="1">
        <v>111.28</v>
      </c>
    </row>
    <row r="2228" spans="2:4" x14ac:dyDescent="0.15">
      <c r="B2228" s="5">
        <v>41561</v>
      </c>
      <c r="C2228" s="1">
        <v>102.41</v>
      </c>
      <c r="D2228" s="1">
        <v>111.04</v>
      </c>
    </row>
    <row r="2229" spans="2:4" x14ac:dyDescent="0.15">
      <c r="B2229" s="5">
        <v>41562</v>
      </c>
      <c r="C2229" s="1">
        <v>101.21</v>
      </c>
      <c r="D2229" s="1">
        <v>109.96</v>
      </c>
    </row>
    <row r="2230" spans="2:4" x14ac:dyDescent="0.15">
      <c r="B2230" s="5">
        <v>41563</v>
      </c>
      <c r="C2230" s="1">
        <v>102.29</v>
      </c>
      <c r="D2230" s="1">
        <v>110.86</v>
      </c>
    </row>
    <row r="2231" spans="2:4" x14ac:dyDescent="0.15">
      <c r="B2231" s="5">
        <v>41564</v>
      </c>
      <c r="C2231" s="1">
        <v>100.67</v>
      </c>
      <c r="D2231" s="1">
        <v>109.11</v>
      </c>
    </row>
    <row r="2232" spans="2:4" x14ac:dyDescent="0.15">
      <c r="B2232" s="5">
        <v>41565</v>
      </c>
      <c r="C2232" s="1">
        <v>100.81</v>
      </c>
      <c r="D2232" s="1">
        <v>109.94</v>
      </c>
    </row>
    <row r="2233" spans="2:4" x14ac:dyDescent="0.15">
      <c r="B2233" s="5">
        <v>41568</v>
      </c>
      <c r="C2233" s="1">
        <v>99.22</v>
      </c>
      <c r="D2233" s="1">
        <v>109.64</v>
      </c>
    </row>
    <row r="2234" spans="2:4" x14ac:dyDescent="0.15">
      <c r="B2234" s="5">
        <v>41569</v>
      </c>
      <c r="C2234" s="1">
        <v>97.8</v>
      </c>
      <c r="D2234" s="1">
        <v>109.97</v>
      </c>
    </row>
    <row r="2235" spans="2:4" x14ac:dyDescent="0.15">
      <c r="B2235" s="5">
        <v>41570</v>
      </c>
      <c r="C2235" s="1">
        <v>96.86</v>
      </c>
      <c r="D2235" s="1">
        <v>107.8</v>
      </c>
    </row>
    <row r="2236" spans="2:4" x14ac:dyDescent="0.15">
      <c r="B2236" s="5">
        <v>41571</v>
      </c>
      <c r="C2236" s="1">
        <v>97.11</v>
      </c>
      <c r="D2236" s="1">
        <v>106.99</v>
      </c>
    </row>
    <row r="2237" spans="2:4" x14ac:dyDescent="0.15">
      <c r="B2237" s="5">
        <v>41572</v>
      </c>
      <c r="C2237" s="1">
        <v>97.85</v>
      </c>
      <c r="D2237" s="1">
        <v>106.93</v>
      </c>
    </row>
    <row r="2238" spans="2:4" x14ac:dyDescent="0.15">
      <c r="B2238" s="5">
        <v>41575</v>
      </c>
      <c r="C2238" s="1">
        <v>98.68</v>
      </c>
      <c r="D2238" s="1">
        <v>109.61</v>
      </c>
    </row>
    <row r="2239" spans="2:4" x14ac:dyDescent="0.15">
      <c r="B2239" s="5">
        <v>41576</v>
      </c>
      <c r="C2239" s="1">
        <v>98.2</v>
      </c>
      <c r="D2239" s="1">
        <v>109.01</v>
      </c>
    </row>
    <row r="2240" spans="2:4" x14ac:dyDescent="0.15">
      <c r="B2240" s="5">
        <v>41577</v>
      </c>
      <c r="C2240" s="1">
        <v>96.77</v>
      </c>
      <c r="D2240" s="1">
        <v>109.86</v>
      </c>
    </row>
    <row r="2241" spans="2:4" ht="15" thickBot="1" x14ac:dyDescent="0.2">
      <c r="B2241" s="11">
        <v>41578</v>
      </c>
      <c r="C2241" s="19">
        <v>96.38</v>
      </c>
      <c r="D2241" s="19">
        <v>108.84</v>
      </c>
    </row>
    <row r="2242" spans="2:4" x14ac:dyDescent="0.15">
      <c r="B2242" s="9">
        <v>41579</v>
      </c>
      <c r="C2242" s="14">
        <v>94.61</v>
      </c>
      <c r="D2242" s="14">
        <v>105.91</v>
      </c>
    </row>
    <row r="2243" spans="2:4" x14ac:dyDescent="0.15">
      <c r="B2243" s="5">
        <v>41582</v>
      </c>
      <c r="C2243" s="1">
        <v>94.62</v>
      </c>
      <c r="D2243" s="1">
        <v>106.23</v>
      </c>
    </row>
    <row r="2244" spans="2:4" x14ac:dyDescent="0.15">
      <c r="B2244" s="5">
        <v>41583</v>
      </c>
      <c r="C2244" s="1">
        <v>93.37</v>
      </c>
      <c r="D2244" s="1">
        <v>105.33</v>
      </c>
    </row>
    <row r="2245" spans="2:4" x14ac:dyDescent="0.15">
      <c r="B2245" s="5">
        <v>41584</v>
      </c>
      <c r="C2245" s="1">
        <v>94.8</v>
      </c>
      <c r="D2245" s="1">
        <v>105.24</v>
      </c>
    </row>
    <row r="2246" spans="2:4" x14ac:dyDescent="0.15">
      <c r="B2246" s="5">
        <v>41585</v>
      </c>
      <c r="C2246" s="1">
        <v>94.2</v>
      </c>
      <c r="D2246" s="1">
        <v>103.46</v>
      </c>
    </row>
    <row r="2247" spans="2:4" x14ac:dyDescent="0.15">
      <c r="B2247" s="5">
        <v>41586</v>
      </c>
      <c r="C2247" s="1">
        <v>94.6</v>
      </c>
      <c r="D2247" s="1">
        <v>105.12</v>
      </c>
    </row>
    <row r="2248" spans="2:4" x14ac:dyDescent="0.15">
      <c r="B2248" s="5">
        <v>41589</v>
      </c>
      <c r="C2248" s="1">
        <v>95.14</v>
      </c>
      <c r="D2248" s="1">
        <v>106.4</v>
      </c>
    </row>
    <row r="2249" spans="2:4" x14ac:dyDescent="0.15">
      <c r="B2249" s="5">
        <v>41590</v>
      </c>
      <c r="C2249" s="1">
        <v>93.04</v>
      </c>
      <c r="D2249" s="1">
        <v>105.81</v>
      </c>
    </row>
    <row r="2250" spans="2:4" x14ac:dyDescent="0.15">
      <c r="B2250" s="5">
        <v>41591</v>
      </c>
      <c r="C2250" s="1">
        <v>93.88</v>
      </c>
      <c r="D2250" s="1">
        <v>107.12</v>
      </c>
    </row>
    <row r="2251" spans="2:4" x14ac:dyDescent="0.15">
      <c r="B2251" s="5">
        <v>41592</v>
      </c>
      <c r="C2251" s="1">
        <v>93.76</v>
      </c>
      <c r="D2251" s="1">
        <v>108.54</v>
      </c>
    </row>
    <row r="2252" spans="2:4" x14ac:dyDescent="0.15">
      <c r="B2252" s="5">
        <v>41593</v>
      </c>
      <c r="C2252" s="1">
        <v>93.84</v>
      </c>
      <c r="D2252" s="1">
        <v>108.5</v>
      </c>
    </row>
    <row r="2253" spans="2:4" x14ac:dyDescent="0.15">
      <c r="B2253" s="5">
        <v>41596</v>
      </c>
      <c r="C2253" s="1">
        <v>93.03</v>
      </c>
      <c r="D2253" s="1">
        <v>108.47</v>
      </c>
    </row>
    <row r="2254" spans="2:4" x14ac:dyDescent="0.15">
      <c r="B2254" s="5">
        <v>41597</v>
      </c>
      <c r="C2254" s="1">
        <v>93.34</v>
      </c>
      <c r="D2254" s="1">
        <v>106.92</v>
      </c>
    </row>
    <row r="2255" spans="2:4" x14ac:dyDescent="0.15">
      <c r="B2255" s="5">
        <v>41598</v>
      </c>
      <c r="C2255" s="1">
        <v>93.33</v>
      </c>
      <c r="D2255" s="1">
        <v>108.06</v>
      </c>
    </row>
    <row r="2256" spans="2:4" x14ac:dyDescent="0.15">
      <c r="B2256" s="5">
        <v>41599</v>
      </c>
      <c r="C2256" s="1">
        <v>95.44</v>
      </c>
      <c r="D2256" s="1">
        <v>110.08</v>
      </c>
    </row>
    <row r="2257" spans="2:4" x14ac:dyDescent="0.15">
      <c r="B2257" s="5">
        <v>41600</v>
      </c>
      <c r="C2257" s="1">
        <v>94.84</v>
      </c>
      <c r="D2257" s="1">
        <v>111.05</v>
      </c>
    </row>
    <row r="2258" spans="2:4" x14ac:dyDescent="0.15">
      <c r="B2258" s="5">
        <v>41603</v>
      </c>
      <c r="C2258" s="1">
        <v>94.09</v>
      </c>
      <c r="D2258" s="1">
        <v>111</v>
      </c>
    </row>
    <row r="2259" spans="2:4" x14ac:dyDescent="0.15">
      <c r="B2259" s="5">
        <v>41604</v>
      </c>
      <c r="C2259" s="1">
        <v>93.68</v>
      </c>
      <c r="D2259" s="1">
        <v>110.88</v>
      </c>
    </row>
    <row r="2260" spans="2:4" x14ac:dyDescent="0.15">
      <c r="B2260" s="5">
        <v>41605</v>
      </c>
      <c r="C2260" s="1">
        <v>92.3</v>
      </c>
      <c r="D2260" s="1">
        <v>111.31</v>
      </c>
    </row>
    <row r="2261" spans="2:4" x14ac:dyDescent="0.15">
      <c r="B2261" s="5">
        <v>41606</v>
      </c>
      <c r="C2261" s="1"/>
      <c r="D2261" s="1">
        <v>110.86</v>
      </c>
    </row>
    <row r="2262" spans="2:4" ht="15" thickBot="1" x14ac:dyDescent="0.2">
      <c r="B2262" s="11">
        <v>41607</v>
      </c>
      <c r="C2262" s="19">
        <v>92.72</v>
      </c>
      <c r="D2262" s="19">
        <v>109.69</v>
      </c>
    </row>
    <row r="2263" spans="2:4" x14ac:dyDescent="0.15">
      <c r="B2263" s="9">
        <v>41610</v>
      </c>
      <c r="C2263" s="14">
        <v>93.82</v>
      </c>
      <c r="D2263" s="14">
        <v>111.45</v>
      </c>
    </row>
    <row r="2264" spans="2:4" x14ac:dyDescent="0.15">
      <c r="B2264" s="5">
        <v>41611</v>
      </c>
      <c r="C2264" s="1">
        <v>96.04</v>
      </c>
      <c r="D2264" s="1">
        <v>112.62</v>
      </c>
    </row>
    <row r="2265" spans="2:4" x14ac:dyDescent="0.15">
      <c r="B2265" s="5">
        <v>41612</v>
      </c>
      <c r="C2265" s="1">
        <v>97.2</v>
      </c>
      <c r="D2265" s="1">
        <v>111.88</v>
      </c>
    </row>
    <row r="2266" spans="2:4" x14ac:dyDescent="0.15">
      <c r="B2266" s="5">
        <v>41613</v>
      </c>
      <c r="C2266" s="1">
        <v>97.38</v>
      </c>
      <c r="D2266" s="1">
        <v>110.98</v>
      </c>
    </row>
    <row r="2267" spans="2:4" x14ac:dyDescent="0.15">
      <c r="B2267" s="5">
        <v>41614</v>
      </c>
      <c r="C2267" s="1">
        <v>97.65</v>
      </c>
      <c r="D2267" s="1">
        <v>111.61</v>
      </c>
    </row>
    <row r="2268" spans="2:4" x14ac:dyDescent="0.15">
      <c r="B2268" s="5">
        <v>41617</v>
      </c>
      <c r="C2268" s="1">
        <v>97.34</v>
      </c>
      <c r="D2268" s="1">
        <v>109.39</v>
      </c>
    </row>
    <row r="2269" spans="2:4" x14ac:dyDescent="0.15">
      <c r="B2269" s="5">
        <v>41618</v>
      </c>
      <c r="C2269" s="1">
        <v>98.51</v>
      </c>
      <c r="D2269" s="1">
        <v>109.38</v>
      </c>
    </row>
    <row r="2270" spans="2:4" x14ac:dyDescent="0.15">
      <c r="B2270" s="5">
        <v>41619</v>
      </c>
      <c r="C2270" s="1">
        <v>97.44</v>
      </c>
      <c r="D2270" s="1">
        <v>109.7</v>
      </c>
    </row>
    <row r="2271" spans="2:4" x14ac:dyDescent="0.15">
      <c r="B2271" s="5">
        <v>41620</v>
      </c>
      <c r="C2271" s="1">
        <v>97.5</v>
      </c>
      <c r="D2271" s="1">
        <v>108.67</v>
      </c>
    </row>
    <row r="2272" spans="2:4" x14ac:dyDescent="0.15">
      <c r="B2272" s="5">
        <v>41621</v>
      </c>
      <c r="C2272" s="1">
        <v>96.6</v>
      </c>
      <c r="D2272" s="1">
        <v>108.83</v>
      </c>
    </row>
    <row r="2273" spans="2:4" x14ac:dyDescent="0.15">
      <c r="B2273" s="5">
        <v>41624</v>
      </c>
      <c r="C2273" s="1">
        <v>97.48</v>
      </c>
      <c r="D2273" s="1">
        <v>110.47</v>
      </c>
    </row>
    <row r="2274" spans="2:4" x14ac:dyDescent="0.15">
      <c r="B2274" s="5">
        <v>41625</v>
      </c>
      <c r="C2274" s="1">
        <v>97.22</v>
      </c>
      <c r="D2274" s="1">
        <v>108.44</v>
      </c>
    </row>
    <row r="2275" spans="2:4" x14ac:dyDescent="0.15">
      <c r="B2275" s="5">
        <v>41626</v>
      </c>
      <c r="C2275" s="1">
        <v>97.8</v>
      </c>
      <c r="D2275" s="1">
        <v>109.63</v>
      </c>
    </row>
    <row r="2276" spans="2:4" x14ac:dyDescent="0.15">
      <c r="B2276" s="5">
        <v>41627</v>
      </c>
      <c r="C2276" s="1">
        <v>98.77</v>
      </c>
      <c r="D2276" s="1">
        <v>110.29</v>
      </c>
    </row>
    <row r="2277" spans="2:4" x14ac:dyDescent="0.15">
      <c r="B2277" s="5">
        <v>41628</v>
      </c>
      <c r="C2277" s="1">
        <v>99.32</v>
      </c>
      <c r="D2277" s="1">
        <v>111.77</v>
      </c>
    </row>
    <row r="2278" spans="2:4" x14ac:dyDescent="0.15">
      <c r="B2278" s="5">
        <v>41631</v>
      </c>
      <c r="C2278" s="1">
        <v>98.91</v>
      </c>
      <c r="D2278" s="1">
        <v>111.56</v>
      </c>
    </row>
    <row r="2279" spans="2:4" x14ac:dyDescent="0.15">
      <c r="B2279" s="5">
        <v>41632</v>
      </c>
      <c r="C2279" s="1">
        <v>99.2</v>
      </c>
      <c r="D2279" s="1">
        <v>111.9</v>
      </c>
    </row>
    <row r="2280" spans="2:4" x14ac:dyDescent="0.15">
      <c r="B2280" s="5">
        <v>41633</v>
      </c>
      <c r="C2280" s="1"/>
      <c r="D2280" s="1"/>
    </row>
    <row r="2281" spans="2:4" x14ac:dyDescent="0.15">
      <c r="B2281" s="5">
        <v>41634</v>
      </c>
      <c r="C2281" s="1">
        <v>99.55</v>
      </c>
      <c r="D2281" s="1">
        <v>111.98</v>
      </c>
    </row>
    <row r="2282" spans="2:4" x14ac:dyDescent="0.15">
      <c r="B2282" s="5">
        <v>41635</v>
      </c>
      <c r="C2282" s="1">
        <v>100.32</v>
      </c>
      <c r="D2282" s="1">
        <v>112.18</v>
      </c>
    </row>
    <row r="2283" spans="2:4" x14ac:dyDescent="0.15">
      <c r="B2283" s="5">
        <v>41638</v>
      </c>
      <c r="C2283" s="1">
        <v>99.29</v>
      </c>
      <c r="D2283" s="1">
        <v>111.21</v>
      </c>
    </row>
    <row r="2284" spans="2:4" ht="15" thickBot="1" x14ac:dyDescent="0.2">
      <c r="B2284" s="11">
        <v>41639</v>
      </c>
      <c r="C2284" s="19">
        <v>98.42</v>
      </c>
      <c r="D2284" s="19">
        <v>110.8</v>
      </c>
    </row>
    <row r="2285" spans="2:4" x14ac:dyDescent="0.15">
      <c r="B2285" s="9">
        <v>41641</v>
      </c>
      <c r="C2285" s="14">
        <v>95.44</v>
      </c>
      <c r="D2285" s="14">
        <v>107.78</v>
      </c>
    </row>
    <row r="2286" spans="2:4" x14ac:dyDescent="0.15">
      <c r="B2286" s="5">
        <v>41642</v>
      </c>
      <c r="C2286" s="1">
        <v>93.96</v>
      </c>
      <c r="D2286" s="1">
        <v>106.89</v>
      </c>
    </row>
    <row r="2287" spans="2:4" x14ac:dyDescent="0.15">
      <c r="B2287" s="5">
        <v>41645</v>
      </c>
      <c r="C2287" s="1">
        <v>93.43</v>
      </c>
      <c r="D2287" s="1">
        <v>106.73</v>
      </c>
    </row>
    <row r="2288" spans="2:4" x14ac:dyDescent="0.15">
      <c r="B2288" s="5">
        <v>41646</v>
      </c>
      <c r="C2288" s="1">
        <v>93.67</v>
      </c>
      <c r="D2288" s="1">
        <v>107.35</v>
      </c>
    </row>
    <row r="2289" spans="2:4" x14ac:dyDescent="0.15">
      <c r="B2289" s="5">
        <v>41647</v>
      </c>
      <c r="C2289" s="1">
        <v>92.33</v>
      </c>
      <c r="D2289" s="1">
        <v>107.15</v>
      </c>
    </row>
    <row r="2290" spans="2:4" x14ac:dyDescent="0.15">
      <c r="B2290" s="5">
        <v>41648</v>
      </c>
      <c r="C2290" s="1">
        <v>91.66</v>
      </c>
      <c r="D2290" s="1">
        <v>106.39</v>
      </c>
    </row>
    <row r="2291" spans="2:4" x14ac:dyDescent="0.15">
      <c r="B2291" s="5">
        <v>41649</v>
      </c>
      <c r="C2291" s="1">
        <v>92.72</v>
      </c>
      <c r="D2291" s="1">
        <v>107.25</v>
      </c>
    </row>
    <row r="2292" spans="2:4" x14ac:dyDescent="0.15">
      <c r="B2292" s="5">
        <v>41652</v>
      </c>
      <c r="C2292" s="1">
        <v>91.8</v>
      </c>
      <c r="D2292" s="1">
        <v>106.75</v>
      </c>
    </row>
    <row r="2293" spans="2:4" x14ac:dyDescent="0.15">
      <c r="B2293" s="5">
        <v>41653</v>
      </c>
      <c r="C2293" s="1">
        <v>92.59</v>
      </c>
      <c r="D2293" s="1">
        <v>106.39</v>
      </c>
    </row>
    <row r="2294" spans="2:4" x14ac:dyDescent="0.15">
      <c r="B2294" s="5">
        <v>41654</v>
      </c>
      <c r="C2294" s="1">
        <v>94.17</v>
      </c>
      <c r="D2294" s="1">
        <v>107.13</v>
      </c>
    </row>
    <row r="2295" spans="2:4" x14ac:dyDescent="0.15">
      <c r="B2295" s="5">
        <v>41655</v>
      </c>
      <c r="C2295" s="1">
        <v>93.96</v>
      </c>
      <c r="D2295" s="1">
        <v>107.09</v>
      </c>
    </row>
    <row r="2296" spans="2:4" x14ac:dyDescent="0.15">
      <c r="B2296" s="5">
        <v>41656</v>
      </c>
      <c r="C2296" s="1">
        <v>94.37</v>
      </c>
      <c r="D2296" s="1">
        <v>106.48</v>
      </c>
    </row>
    <row r="2297" spans="2:4" x14ac:dyDescent="0.15">
      <c r="B2297" s="5">
        <v>41659</v>
      </c>
      <c r="C2297" s="1"/>
      <c r="D2297" s="1">
        <v>106.35</v>
      </c>
    </row>
    <row r="2298" spans="2:4" x14ac:dyDescent="0.15">
      <c r="B2298" s="5">
        <v>41660</v>
      </c>
      <c r="C2298" s="1">
        <v>94.99</v>
      </c>
      <c r="D2298" s="1">
        <v>106.73</v>
      </c>
    </row>
    <row r="2299" spans="2:4" x14ac:dyDescent="0.15">
      <c r="B2299" s="5">
        <v>41661</v>
      </c>
      <c r="C2299" s="1">
        <v>96.73</v>
      </c>
      <c r="D2299" s="1">
        <v>108.27</v>
      </c>
    </row>
    <row r="2300" spans="2:4" x14ac:dyDescent="0.15">
      <c r="B2300" s="5">
        <v>41662</v>
      </c>
      <c r="C2300" s="1">
        <v>97.32</v>
      </c>
      <c r="D2300" s="1">
        <v>107.58</v>
      </c>
    </row>
    <row r="2301" spans="2:4" x14ac:dyDescent="0.15">
      <c r="B2301" s="5">
        <v>41663</v>
      </c>
      <c r="C2301" s="1">
        <v>96.64</v>
      </c>
      <c r="D2301" s="1">
        <v>107.88</v>
      </c>
    </row>
    <row r="2302" spans="2:4" x14ac:dyDescent="0.15">
      <c r="B2302" s="5">
        <v>41666</v>
      </c>
      <c r="C2302" s="1">
        <v>95.72</v>
      </c>
      <c r="D2302" s="1">
        <v>106.69</v>
      </c>
    </row>
    <row r="2303" spans="2:4" x14ac:dyDescent="0.15">
      <c r="B2303" s="5">
        <v>41667</v>
      </c>
      <c r="C2303" s="1">
        <v>97.41</v>
      </c>
      <c r="D2303" s="1">
        <v>107.41</v>
      </c>
    </row>
    <row r="2304" spans="2:4" x14ac:dyDescent="0.15">
      <c r="B2304" s="5">
        <v>41668</v>
      </c>
      <c r="C2304" s="1">
        <v>97.36</v>
      </c>
      <c r="D2304" s="1">
        <v>107.85</v>
      </c>
    </row>
    <row r="2305" spans="2:4" x14ac:dyDescent="0.15">
      <c r="B2305" s="5">
        <v>41669</v>
      </c>
      <c r="C2305" s="1">
        <v>98.23</v>
      </c>
      <c r="D2305" s="1">
        <v>107.95</v>
      </c>
    </row>
    <row r="2306" spans="2:4" ht="15" thickBot="1" x14ac:dyDescent="0.2">
      <c r="B2306" s="11">
        <v>41670</v>
      </c>
      <c r="C2306" s="19">
        <v>97.49</v>
      </c>
      <c r="D2306" s="19">
        <v>106.4</v>
      </c>
    </row>
    <row r="2307" spans="2:4" x14ac:dyDescent="0.15">
      <c r="B2307" s="9">
        <v>41673</v>
      </c>
      <c r="C2307" s="14">
        <v>96.43</v>
      </c>
      <c r="D2307" s="14">
        <v>106.04</v>
      </c>
    </row>
    <row r="2308" spans="2:4" x14ac:dyDescent="0.15">
      <c r="B2308" s="5">
        <v>41674</v>
      </c>
      <c r="C2308" s="1">
        <v>97.19</v>
      </c>
      <c r="D2308" s="1">
        <v>105.78</v>
      </c>
    </row>
    <row r="2309" spans="2:4" x14ac:dyDescent="0.15">
      <c r="B2309" s="5">
        <v>41675</v>
      </c>
      <c r="C2309" s="1">
        <v>97.38</v>
      </c>
      <c r="D2309" s="1">
        <v>106.25</v>
      </c>
    </row>
    <row r="2310" spans="2:4" x14ac:dyDescent="0.15">
      <c r="B2310" s="5">
        <v>41676</v>
      </c>
      <c r="C2310" s="1">
        <v>97.84</v>
      </c>
      <c r="D2310" s="1">
        <v>107.19</v>
      </c>
    </row>
    <row r="2311" spans="2:4" x14ac:dyDescent="0.15">
      <c r="B2311" s="5">
        <v>41677</v>
      </c>
      <c r="C2311" s="1">
        <v>99.88</v>
      </c>
      <c r="D2311" s="1">
        <v>109.57</v>
      </c>
    </row>
    <row r="2312" spans="2:4" x14ac:dyDescent="0.15">
      <c r="B2312" s="5">
        <v>41680</v>
      </c>
      <c r="C2312" s="1">
        <v>100.06</v>
      </c>
      <c r="D2312" s="1">
        <v>108.63</v>
      </c>
    </row>
    <row r="2313" spans="2:4" x14ac:dyDescent="0.15">
      <c r="B2313" s="5">
        <v>41681</v>
      </c>
      <c r="C2313" s="1">
        <v>99.94</v>
      </c>
      <c r="D2313" s="1">
        <v>108.68</v>
      </c>
    </row>
    <row r="2314" spans="2:4" x14ac:dyDescent="0.15">
      <c r="B2314" s="5">
        <v>41682</v>
      </c>
      <c r="C2314" s="1">
        <v>100.37</v>
      </c>
      <c r="D2314" s="1">
        <v>108.79</v>
      </c>
    </row>
    <row r="2315" spans="2:4" x14ac:dyDescent="0.15">
      <c r="B2315" s="5">
        <v>41683</v>
      </c>
      <c r="C2315" s="1">
        <v>100.35</v>
      </c>
      <c r="D2315" s="1">
        <v>108.73</v>
      </c>
    </row>
    <row r="2316" spans="2:4" x14ac:dyDescent="0.15">
      <c r="B2316" s="5">
        <v>41684</v>
      </c>
      <c r="C2316" s="1">
        <v>100.3</v>
      </c>
      <c r="D2316" s="1">
        <v>109.08</v>
      </c>
    </row>
    <row r="2317" spans="2:4" x14ac:dyDescent="0.15">
      <c r="B2317" s="5">
        <v>41687</v>
      </c>
      <c r="C2317" s="1"/>
      <c r="D2317" s="1">
        <v>109.18</v>
      </c>
    </row>
    <row r="2318" spans="2:4" x14ac:dyDescent="0.15">
      <c r="B2318" s="5">
        <v>41688</v>
      </c>
      <c r="C2318" s="1">
        <v>102.43</v>
      </c>
      <c r="D2318" s="1">
        <v>110.46</v>
      </c>
    </row>
    <row r="2319" spans="2:4" x14ac:dyDescent="0.15">
      <c r="B2319" s="5">
        <v>41689</v>
      </c>
      <c r="C2319" s="1">
        <v>103.31</v>
      </c>
      <c r="D2319" s="1">
        <v>110.47</v>
      </c>
    </row>
    <row r="2320" spans="2:4" x14ac:dyDescent="0.15">
      <c r="B2320" s="5">
        <v>41690</v>
      </c>
      <c r="C2320" s="1">
        <v>102.92</v>
      </c>
      <c r="D2320" s="1">
        <v>110.3</v>
      </c>
    </row>
    <row r="2321" spans="2:4" x14ac:dyDescent="0.15">
      <c r="B2321" s="5">
        <v>41691</v>
      </c>
      <c r="C2321" s="1">
        <v>102.2</v>
      </c>
      <c r="D2321" s="1">
        <v>109.85</v>
      </c>
    </row>
    <row r="2322" spans="2:4" x14ac:dyDescent="0.15">
      <c r="B2322" s="5">
        <v>41694</v>
      </c>
      <c r="C2322" s="1">
        <v>102.82</v>
      </c>
      <c r="D2322" s="1">
        <v>110.64</v>
      </c>
    </row>
    <row r="2323" spans="2:4" x14ac:dyDescent="0.15">
      <c r="B2323" s="5">
        <v>41695</v>
      </c>
      <c r="C2323" s="1">
        <v>101.83</v>
      </c>
      <c r="D2323" s="1">
        <v>109.51</v>
      </c>
    </row>
    <row r="2324" spans="2:4" x14ac:dyDescent="0.15">
      <c r="B2324" s="5">
        <v>41696</v>
      </c>
      <c r="C2324" s="1">
        <v>102.59</v>
      </c>
      <c r="D2324" s="1">
        <v>109.52</v>
      </c>
    </row>
    <row r="2325" spans="2:4" x14ac:dyDescent="0.15">
      <c r="B2325" s="5">
        <v>41697</v>
      </c>
      <c r="C2325" s="1">
        <v>102.4</v>
      </c>
      <c r="D2325" s="1">
        <v>108.96</v>
      </c>
    </row>
    <row r="2326" spans="2:4" ht="15" thickBot="1" x14ac:dyDescent="0.2">
      <c r="B2326" s="11">
        <v>41698</v>
      </c>
      <c r="C2326" s="19">
        <v>102.59</v>
      </c>
      <c r="D2326" s="19">
        <v>109.07</v>
      </c>
    </row>
    <row r="2327" spans="2:4" x14ac:dyDescent="0.15">
      <c r="B2327" s="9">
        <v>41701</v>
      </c>
      <c r="C2327" s="14">
        <v>104.92</v>
      </c>
      <c r="D2327" s="14">
        <v>111.2</v>
      </c>
    </row>
    <row r="2328" spans="2:4" x14ac:dyDescent="0.15">
      <c r="B2328" s="5">
        <v>41702</v>
      </c>
      <c r="C2328" s="1">
        <v>103.33</v>
      </c>
      <c r="D2328" s="1">
        <v>109.3</v>
      </c>
    </row>
    <row r="2329" spans="2:4" x14ac:dyDescent="0.15">
      <c r="B2329" s="5">
        <v>41703</v>
      </c>
      <c r="C2329" s="1">
        <v>101.45</v>
      </c>
      <c r="D2329" s="1">
        <v>107.76</v>
      </c>
    </row>
    <row r="2330" spans="2:4" x14ac:dyDescent="0.15">
      <c r="B2330" s="5">
        <v>41704</v>
      </c>
      <c r="C2330" s="1">
        <v>101.56</v>
      </c>
      <c r="D2330" s="1">
        <v>108.1</v>
      </c>
    </row>
    <row r="2331" spans="2:4" x14ac:dyDescent="0.15">
      <c r="B2331" s="5">
        <v>41705</v>
      </c>
      <c r="C2331" s="1">
        <v>102.58</v>
      </c>
      <c r="D2331" s="1">
        <v>109</v>
      </c>
    </row>
    <row r="2332" spans="2:4" x14ac:dyDescent="0.15">
      <c r="B2332" s="5">
        <v>41708</v>
      </c>
      <c r="C2332" s="1">
        <v>101.12</v>
      </c>
      <c r="D2332" s="1">
        <v>108.08</v>
      </c>
    </row>
    <row r="2333" spans="2:4" x14ac:dyDescent="0.15">
      <c r="B2333" s="5">
        <v>41709</v>
      </c>
      <c r="C2333" s="1">
        <v>100.03</v>
      </c>
      <c r="D2333" s="1">
        <v>108.55</v>
      </c>
    </row>
    <row r="2334" spans="2:4" x14ac:dyDescent="0.15">
      <c r="B2334" s="5">
        <v>41710</v>
      </c>
      <c r="C2334" s="1">
        <v>97.99</v>
      </c>
      <c r="D2334" s="1">
        <v>108.02</v>
      </c>
    </row>
    <row r="2335" spans="2:4" x14ac:dyDescent="0.15">
      <c r="B2335" s="5">
        <v>41711</v>
      </c>
      <c r="C2335" s="1">
        <v>98.2</v>
      </c>
      <c r="D2335" s="1">
        <v>107.39</v>
      </c>
    </row>
    <row r="2336" spans="2:4" x14ac:dyDescent="0.15">
      <c r="B2336" s="5">
        <v>41712</v>
      </c>
      <c r="C2336" s="1">
        <v>98.89</v>
      </c>
      <c r="D2336" s="1">
        <v>108.57</v>
      </c>
    </row>
    <row r="2337" spans="2:4" x14ac:dyDescent="0.15">
      <c r="B2337" s="5">
        <v>41715</v>
      </c>
      <c r="C2337" s="1">
        <v>98.08</v>
      </c>
      <c r="D2337" s="1">
        <v>106.24</v>
      </c>
    </row>
    <row r="2338" spans="2:4" x14ac:dyDescent="0.15">
      <c r="B2338" s="5">
        <v>41716</v>
      </c>
      <c r="C2338" s="1">
        <v>99.7</v>
      </c>
      <c r="D2338" s="1">
        <v>106.79</v>
      </c>
    </row>
    <row r="2339" spans="2:4" x14ac:dyDescent="0.15">
      <c r="B2339" s="5">
        <v>41717</v>
      </c>
      <c r="C2339" s="1">
        <v>100.37</v>
      </c>
      <c r="D2339" s="1">
        <v>105.85</v>
      </c>
    </row>
    <row r="2340" spans="2:4" x14ac:dyDescent="0.15">
      <c r="B2340" s="5">
        <v>41718</v>
      </c>
      <c r="C2340" s="1">
        <v>99.43</v>
      </c>
      <c r="D2340" s="1">
        <v>106.45</v>
      </c>
    </row>
    <row r="2341" spans="2:4" x14ac:dyDescent="0.15">
      <c r="B2341" s="5">
        <v>41719</v>
      </c>
      <c r="C2341" s="1">
        <v>99.46</v>
      </c>
      <c r="D2341" s="1">
        <v>106.92</v>
      </c>
    </row>
    <row r="2342" spans="2:4" x14ac:dyDescent="0.15">
      <c r="B2342" s="5">
        <v>41722</v>
      </c>
      <c r="C2342" s="1">
        <v>99.6</v>
      </c>
      <c r="D2342" s="1">
        <v>106.81</v>
      </c>
    </row>
    <row r="2343" spans="2:4" x14ac:dyDescent="0.15">
      <c r="B2343" s="5">
        <v>41723</v>
      </c>
      <c r="C2343" s="1">
        <v>99.19</v>
      </c>
      <c r="D2343" s="1">
        <v>106.99</v>
      </c>
    </row>
    <row r="2344" spans="2:4" x14ac:dyDescent="0.15">
      <c r="B2344" s="5">
        <v>41724</v>
      </c>
      <c r="C2344" s="1">
        <v>100.26</v>
      </c>
      <c r="D2344" s="1">
        <v>107.03</v>
      </c>
    </row>
    <row r="2345" spans="2:4" x14ac:dyDescent="0.15">
      <c r="B2345" s="5">
        <v>41725</v>
      </c>
      <c r="C2345" s="1">
        <v>101.28</v>
      </c>
      <c r="D2345" s="1">
        <v>107.83</v>
      </c>
    </row>
    <row r="2346" spans="2:4" x14ac:dyDescent="0.15">
      <c r="B2346" s="5">
        <v>41726</v>
      </c>
      <c r="C2346" s="1">
        <v>101.67</v>
      </c>
      <c r="D2346" s="1">
        <v>108.07</v>
      </c>
    </row>
    <row r="2347" spans="2:4" ht="15" thickBot="1" x14ac:dyDescent="0.2">
      <c r="B2347" s="11">
        <v>41729</v>
      </c>
      <c r="C2347" s="19">
        <v>101.58</v>
      </c>
      <c r="D2347" s="19">
        <v>107.76</v>
      </c>
    </row>
    <row r="2348" spans="2:4" x14ac:dyDescent="0.15">
      <c r="B2348" s="9">
        <v>41730</v>
      </c>
      <c r="C2348" s="14">
        <v>99.74</v>
      </c>
      <c r="D2348" s="14">
        <v>105.62</v>
      </c>
    </row>
    <row r="2349" spans="2:4" x14ac:dyDescent="0.15">
      <c r="B2349" s="5">
        <v>41731</v>
      </c>
      <c r="C2349" s="1">
        <v>99.62</v>
      </c>
      <c r="D2349" s="1">
        <v>104.79</v>
      </c>
    </row>
    <row r="2350" spans="2:4" x14ac:dyDescent="0.15">
      <c r="B2350" s="5">
        <v>41732</v>
      </c>
      <c r="C2350" s="1">
        <v>100.29</v>
      </c>
      <c r="D2350" s="1">
        <v>106.15</v>
      </c>
    </row>
    <row r="2351" spans="2:4" x14ac:dyDescent="0.15">
      <c r="B2351" s="5">
        <v>41733</v>
      </c>
      <c r="C2351" s="1">
        <v>101.14</v>
      </c>
      <c r="D2351" s="1">
        <v>106.72</v>
      </c>
    </row>
    <row r="2352" spans="2:4" x14ac:dyDescent="0.15">
      <c r="B2352" s="5">
        <v>41736</v>
      </c>
      <c r="C2352" s="1">
        <v>100.44</v>
      </c>
      <c r="D2352" s="1">
        <v>105.82</v>
      </c>
    </row>
    <row r="2353" spans="2:4" x14ac:dyDescent="0.15">
      <c r="B2353" s="5">
        <v>41737</v>
      </c>
      <c r="C2353" s="1">
        <v>102.56</v>
      </c>
      <c r="D2353" s="1">
        <v>107.67</v>
      </c>
    </row>
    <row r="2354" spans="2:4" x14ac:dyDescent="0.15">
      <c r="B2354" s="5">
        <v>41738</v>
      </c>
      <c r="C2354" s="1">
        <v>103.6</v>
      </c>
      <c r="D2354" s="1">
        <v>107.98</v>
      </c>
    </row>
    <row r="2355" spans="2:4" x14ac:dyDescent="0.15">
      <c r="B2355" s="5">
        <v>41739</v>
      </c>
      <c r="C2355" s="1">
        <v>103.4</v>
      </c>
      <c r="D2355" s="1">
        <v>107.46</v>
      </c>
    </row>
    <row r="2356" spans="2:4" x14ac:dyDescent="0.15">
      <c r="B2356" s="5">
        <v>41740</v>
      </c>
      <c r="C2356" s="1">
        <v>103.74</v>
      </c>
      <c r="D2356" s="1">
        <v>107.33</v>
      </c>
    </row>
    <row r="2357" spans="2:4" x14ac:dyDescent="0.15">
      <c r="B2357" s="5">
        <v>41743</v>
      </c>
      <c r="C2357" s="1">
        <v>104.05</v>
      </c>
      <c r="D2357" s="1">
        <v>109.07</v>
      </c>
    </row>
    <row r="2358" spans="2:4" x14ac:dyDescent="0.15">
      <c r="B2358" s="5">
        <v>41744</v>
      </c>
      <c r="C2358" s="1">
        <v>103.75</v>
      </c>
      <c r="D2358" s="1">
        <v>108.74</v>
      </c>
    </row>
    <row r="2359" spans="2:4" x14ac:dyDescent="0.15">
      <c r="B2359" s="5">
        <v>41745</v>
      </c>
      <c r="C2359" s="1">
        <v>103.76</v>
      </c>
      <c r="D2359" s="1">
        <v>109.6</v>
      </c>
    </row>
    <row r="2360" spans="2:4" x14ac:dyDescent="0.15">
      <c r="B2360" s="5">
        <v>41746</v>
      </c>
      <c r="C2360" s="1">
        <v>104.3</v>
      </c>
      <c r="D2360" s="1">
        <v>109.53</v>
      </c>
    </row>
    <row r="2361" spans="2:4" x14ac:dyDescent="0.15">
      <c r="B2361" s="5">
        <v>41747</v>
      </c>
      <c r="C2361" s="1"/>
      <c r="D2361" s="1"/>
    </row>
    <row r="2362" spans="2:4" x14ac:dyDescent="0.15">
      <c r="B2362" s="5">
        <v>41750</v>
      </c>
      <c r="C2362" s="1">
        <v>104.37</v>
      </c>
      <c r="D2362" s="1">
        <v>109.95</v>
      </c>
    </row>
    <row r="2363" spans="2:4" x14ac:dyDescent="0.15">
      <c r="B2363" s="5">
        <v>41751</v>
      </c>
      <c r="C2363" s="1">
        <v>102.13</v>
      </c>
      <c r="D2363" s="1">
        <v>109.27</v>
      </c>
    </row>
    <row r="2364" spans="2:4" x14ac:dyDescent="0.15">
      <c r="B2364" s="5">
        <v>41752</v>
      </c>
      <c r="C2364" s="1">
        <v>101.44</v>
      </c>
      <c r="D2364" s="1">
        <v>109.11</v>
      </c>
    </row>
    <row r="2365" spans="2:4" x14ac:dyDescent="0.15">
      <c r="B2365" s="5">
        <v>41753</v>
      </c>
      <c r="C2365" s="1">
        <v>101.94</v>
      </c>
      <c r="D2365" s="1">
        <v>110.33</v>
      </c>
    </row>
    <row r="2366" spans="2:4" x14ac:dyDescent="0.15">
      <c r="B2366" s="5">
        <v>41754</v>
      </c>
      <c r="C2366" s="1">
        <v>100.6</v>
      </c>
      <c r="D2366" s="1">
        <v>109.58</v>
      </c>
    </row>
    <row r="2367" spans="2:4" x14ac:dyDescent="0.15">
      <c r="B2367" s="5">
        <v>41757</v>
      </c>
      <c r="C2367" s="1">
        <v>100.84</v>
      </c>
      <c r="D2367" s="1">
        <v>108.12</v>
      </c>
    </row>
    <row r="2368" spans="2:4" x14ac:dyDescent="0.15">
      <c r="B2368" s="5">
        <v>41758</v>
      </c>
      <c r="C2368" s="1">
        <v>101.28</v>
      </c>
      <c r="D2368" s="1">
        <v>108.98</v>
      </c>
    </row>
    <row r="2369" spans="2:4" ht="15" thickBot="1" x14ac:dyDescent="0.2">
      <c r="B2369" s="11">
        <v>41759</v>
      </c>
      <c r="C2369" s="19">
        <v>99.74</v>
      </c>
      <c r="D2369" s="19">
        <v>108.07</v>
      </c>
    </row>
    <row r="2370" spans="2:4" x14ac:dyDescent="0.15">
      <c r="B2370" s="9">
        <v>41760</v>
      </c>
      <c r="C2370" s="14">
        <v>99.42</v>
      </c>
      <c r="D2370" s="14">
        <v>107.76</v>
      </c>
    </row>
    <row r="2371" spans="2:4" x14ac:dyDescent="0.15">
      <c r="B2371" s="5">
        <v>41761</v>
      </c>
      <c r="C2371" s="1">
        <v>99.76</v>
      </c>
      <c r="D2371" s="1">
        <v>108.59</v>
      </c>
    </row>
    <row r="2372" spans="2:4" x14ac:dyDescent="0.15">
      <c r="B2372" s="5">
        <v>41764</v>
      </c>
      <c r="C2372" s="1">
        <v>99.48</v>
      </c>
      <c r="D2372" s="1">
        <v>107.72</v>
      </c>
    </row>
    <row r="2373" spans="2:4" x14ac:dyDescent="0.15">
      <c r="B2373" s="5">
        <v>41765</v>
      </c>
      <c r="C2373" s="1">
        <v>99.5</v>
      </c>
      <c r="D2373" s="1">
        <v>107.06</v>
      </c>
    </row>
    <row r="2374" spans="2:4" x14ac:dyDescent="0.15">
      <c r="B2374" s="5">
        <v>41766</v>
      </c>
      <c r="C2374" s="1">
        <v>100.77</v>
      </c>
      <c r="D2374" s="1">
        <v>108.13</v>
      </c>
    </row>
    <row r="2375" spans="2:4" x14ac:dyDescent="0.15">
      <c r="B2375" s="5">
        <v>41767</v>
      </c>
      <c r="C2375" s="1">
        <v>100.26</v>
      </c>
      <c r="D2375" s="1">
        <v>108.04</v>
      </c>
    </row>
    <row r="2376" spans="2:4" x14ac:dyDescent="0.15">
      <c r="B2376" s="5">
        <v>41768</v>
      </c>
      <c r="C2376" s="1">
        <v>99.99</v>
      </c>
      <c r="D2376" s="1">
        <v>107.89</v>
      </c>
    </row>
    <row r="2377" spans="2:4" x14ac:dyDescent="0.15">
      <c r="B2377" s="5">
        <v>41771</v>
      </c>
      <c r="C2377" s="1">
        <v>100.59</v>
      </c>
      <c r="D2377" s="1">
        <v>108.41</v>
      </c>
    </row>
    <row r="2378" spans="2:4" x14ac:dyDescent="0.15">
      <c r="B2378" s="5">
        <v>41772</v>
      </c>
      <c r="C2378" s="1">
        <v>101.7</v>
      </c>
      <c r="D2378" s="1">
        <v>109.24</v>
      </c>
    </row>
    <row r="2379" spans="2:4" x14ac:dyDescent="0.15">
      <c r="B2379" s="5">
        <v>41773</v>
      </c>
      <c r="C2379" s="1">
        <v>102.37</v>
      </c>
      <c r="D2379" s="1">
        <v>110.19</v>
      </c>
    </row>
    <row r="2380" spans="2:4" x14ac:dyDescent="0.15">
      <c r="B2380" s="5">
        <v>41774</v>
      </c>
      <c r="C2380" s="1">
        <v>101.5</v>
      </c>
      <c r="D2380" s="1">
        <v>110.44</v>
      </c>
    </row>
    <row r="2381" spans="2:4" x14ac:dyDescent="0.15">
      <c r="B2381" s="5">
        <v>41775</v>
      </c>
      <c r="C2381" s="1">
        <v>102.02</v>
      </c>
      <c r="D2381" s="1">
        <v>109.75</v>
      </c>
    </row>
    <row r="2382" spans="2:4" x14ac:dyDescent="0.15">
      <c r="B2382" s="5">
        <v>41778</v>
      </c>
      <c r="C2382" s="1">
        <v>102.61</v>
      </c>
      <c r="D2382" s="1">
        <v>109.37</v>
      </c>
    </row>
    <row r="2383" spans="2:4" x14ac:dyDescent="0.15">
      <c r="B2383" s="5">
        <v>41779</v>
      </c>
      <c r="C2383" s="1">
        <v>102.44</v>
      </c>
      <c r="D2383" s="1">
        <v>109.69</v>
      </c>
    </row>
    <row r="2384" spans="2:4" x14ac:dyDescent="0.15">
      <c r="B2384" s="5">
        <v>41780</v>
      </c>
      <c r="C2384" s="1">
        <v>104.07</v>
      </c>
      <c r="D2384" s="1">
        <v>110.55</v>
      </c>
    </row>
    <row r="2385" spans="2:4" x14ac:dyDescent="0.15">
      <c r="B2385" s="5">
        <v>41781</v>
      </c>
      <c r="C2385" s="1">
        <v>103.74</v>
      </c>
      <c r="D2385" s="1">
        <v>110.36</v>
      </c>
    </row>
    <row r="2386" spans="2:4" x14ac:dyDescent="0.15">
      <c r="B2386" s="5">
        <v>41782</v>
      </c>
      <c r="C2386" s="1">
        <v>104.35</v>
      </c>
      <c r="D2386" s="1">
        <v>110.54</v>
      </c>
    </row>
    <row r="2387" spans="2:4" x14ac:dyDescent="0.15">
      <c r="B2387" s="5">
        <v>41785</v>
      </c>
      <c r="C2387" s="1"/>
      <c r="D2387" s="1">
        <v>110.32</v>
      </c>
    </row>
    <row r="2388" spans="2:4" x14ac:dyDescent="0.15">
      <c r="B2388" s="5">
        <v>41786</v>
      </c>
      <c r="C2388" s="1">
        <v>104.11</v>
      </c>
      <c r="D2388" s="1">
        <v>110.02</v>
      </c>
    </row>
    <row r="2389" spans="2:4" x14ac:dyDescent="0.15">
      <c r="B2389" s="5">
        <v>41787</v>
      </c>
      <c r="C2389" s="1">
        <v>102.72</v>
      </c>
      <c r="D2389" s="1">
        <v>109.81</v>
      </c>
    </row>
    <row r="2390" spans="2:4" x14ac:dyDescent="0.15">
      <c r="B2390" s="5">
        <v>41788</v>
      </c>
      <c r="C2390" s="1">
        <v>103.58</v>
      </c>
      <c r="D2390" s="1">
        <v>109.97</v>
      </c>
    </row>
    <row r="2391" spans="2:4" ht="15" thickBot="1" x14ac:dyDescent="0.2">
      <c r="B2391" s="11">
        <v>41789</v>
      </c>
      <c r="C2391" s="19">
        <v>102.71</v>
      </c>
      <c r="D2391" s="19">
        <v>109.41</v>
      </c>
    </row>
    <row r="2392" spans="2:4" x14ac:dyDescent="0.15">
      <c r="B2392" s="9">
        <v>41792</v>
      </c>
      <c r="C2392" s="14">
        <v>102.47</v>
      </c>
      <c r="D2392" s="14">
        <v>108.83</v>
      </c>
    </row>
    <row r="2393" spans="2:4" x14ac:dyDescent="0.15">
      <c r="B2393" s="5">
        <v>41793</v>
      </c>
      <c r="C2393" s="1">
        <v>102.66</v>
      </c>
      <c r="D2393" s="1">
        <v>108.82</v>
      </c>
    </row>
    <row r="2394" spans="2:4" x14ac:dyDescent="0.15">
      <c r="B2394" s="5">
        <v>41794</v>
      </c>
      <c r="C2394" s="1">
        <v>102.64</v>
      </c>
      <c r="D2394" s="1">
        <v>108.4</v>
      </c>
    </row>
    <row r="2395" spans="2:4" x14ac:dyDescent="0.15">
      <c r="B2395" s="5">
        <v>41795</v>
      </c>
      <c r="C2395" s="1">
        <v>102.48</v>
      </c>
      <c r="D2395" s="1">
        <v>108.79</v>
      </c>
    </row>
    <row r="2396" spans="2:4" x14ac:dyDescent="0.15">
      <c r="B2396" s="5">
        <v>41796</v>
      </c>
      <c r="C2396" s="1">
        <v>102.66</v>
      </c>
      <c r="D2396" s="1">
        <v>108.61</v>
      </c>
    </row>
    <row r="2397" spans="2:4" x14ac:dyDescent="0.15">
      <c r="B2397" s="5">
        <v>41799</v>
      </c>
      <c r="C2397" s="1">
        <v>104.41</v>
      </c>
      <c r="D2397" s="1">
        <v>109.99</v>
      </c>
    </row>
    <row r="2398" spans="2:4" x14ac:dyDescent="0.15">
      <c r="B2398" s="5">
        <v>41800</v>
      </c>
      <c r="C2398" s="1">
        <v>104.35</v>
      </c>
      <c r="D2398" s="1">
        <v>109.52</v>
      </c>
    </row>
    <row r="2399" spans="2:4" x14ac:dyDescent="0.15">
      <c r="B2399" s="5">
        <v>41801</v>
      </c>
      <c r="C2399" s="1">
        <v>104.4</v>
      </c>
      <c r="D2399" s="1">
        <v>109.95</v>
      </c>
    </row>
    <row r="2400" spans="2:4" x14ac:dyDescent="0.15">
      <c r="B2400" s="5">
        <v>41802</v>
      </c>
      <c r="C2400" s="1">
        <v>106.53</v>
      </c>
      <c r="D2400" s="1">
        <v>113.02</v>
      </c>
    </row>
    <row r="2401" spans="2:4" x14ac:dyDescent="0.15">
      <c r="B2401" s="5">
        <v>41803</v>
      </c>
      <c r="C2401" s="1">
        <v>106.91</v>
      </c>
      <c r="D2401" s="1">
        <v>113.41</v>
      </c>
    </row>
    <row r="2402" spans="2:4" x14ac:dyDescent="0.15">
      <c r="B2402" s="5">
        <v>41806</v>
      </c>
      <c r="C2402" s="1">
        <v>106.9</v>
      </c>
      <c r="D2402" s="1">
        <v>112.94</v>
      </c>
    </row>
    <row r="2403" spans="2:4" x14ac:dyDescent="0.15">
      <c r="B2403" s="5">
        <v>41807</v>
      </c>
      <c r="C2403" s="1">
        <v>106.36</v>
      </c>
      <c r="D2403" s="1">
        <v>113.45</v>
      </c>
    </row>
    <row r="2404" spans="2:4" x14ac:dyDescent="0.15">
      <c r="B2404" s="5">
        <v>41808</v>
      </c>
      <c r="C2404" s="1">
        <v>105.97</v>
      </c>
      <c r="D2404" s="1">
        <v>114.26</v>
      </c>
    </row>
    <row r="2405" spans="2:4" x14ac:dyDescent="0.15">
      <c r="B2405" s="5">
        <v>41809</v>
      </c>
      <c r="C2405" s="1">
        <v>106.43</v>
      </c>
      <c r="D2405" s="1">
        <v>115.06</v>
      </c>
    </row>
    <row r="2406" spans="2:4" x14ac:dyDescent="0.15">
      <c r="B2406" s="5">
        <v>41810</v>
      </c>
      <c r="C2406" s="1">
        <v>107.26</v>
      </c>
      <c r="D2406" s="1">
        <v>114.81</v>
      </c>
    </row>
    <row r="2407" spans="2:4" x14ac:dyDescent="0.15">
      <c r="B2407" s="5">
        <v>41813</v>
      </c>
      <c r="C2407" s="1">
        <v>106.17</v>
      </c>
      <c r="D2407" s="1">
        <v>114.12</v>
      </c>
    </row>
    <row r="2408" spans="2:4" x14ac:dyDescent="0.15">
      <c r="B2408" s="5">
        <v>41814</v>
      </c>
      <c r="C2408" s="1">
        <v>106.03</v>
      </c>
      <c r="D2408" s="1">
        <v>114.46</v>
      </c>
    </row>
    <row r="2409" spans="2:4" x14ac:dyDescent="0.15">
      <c r="B2409" s="5">
        <v>41815</v>
      </c>
      <c r="C2409" s="1">
        <v>106.5</v>
      </c>
      <c r="D2409" s="1">
        <v>114</v>
      </c>
    </row>
    <row r="2410" spans="2:4" x14ac:dyDescent="0.15">
      <c r="B2410" s="5">
        <v>41816</v>
      </c>
      <c r="C2410" s="1">
        <v>105.84</v>
      </c>
      <c r="D2410" s="1">
        <v>113.21</v>
      </c>
    </row>
    <row r="2411" spans="2:4" x14ac:dyDescent="0.15">
      <c r="B2411" s="5">
        <v>41817</v>
      </c>
      <c r="C2411" s="1">
        <v>105.74</v>
      </c>
      <c r="D2411" s="1">
        <v>113.3</v>
      </c>
    </row>
    <row r="2412" spans="2:4" ht="15" thickBot="1" x14ac:dyDescent="0.2">
      <c r="B2412" s="11">
        <v>41820</v>
      </c>
      <c r="C2412" s="19">
        <v>105.37</v>
      </c>
      <c r="D2412" s="19">
        <v>112.36</v>
      </c>
    </row>
    <row r="2413" spans="2:4" x14ac:dyDescent="0.15">
      <c r="B2413" s="9">
        <v>41821</v>
      </c>
      <c r="C2413" s="14">
        <v>105.34</v>
      </c>
      <c r="D2413" s="14">
        <v>112.29</v>
      </c>
    </row>
    <row r="2414" spans="2:4" x14ac:dyDescent="0.15">
      <c r="B2414" s="5">
        <v>41822</v>
      </c>
      <c r="C2414" s="1">
        <v>104.48</v>
      </c>
      <c r="D2414" s="1">
        <v>111.24</v>
      </c>
    </row>
    <row r="2415" spans="2:4" x14ac:dyDescent="0.15">
      <c r="B2415" s="5">
        <v>41823</v>
      </c>
      <c r="C2415" s="1">
        <v>104.06</v>
      </c>
      <c r="D2415" s="1">
        <v>111</v>
      </c>
    </row>
    <row r="2416" spans="2:4" x14ac:dyDescent="0.15">
      <c r="B2416" s="5">
        <v>41824</v>
      </c>
      <c r="C2416" s="1"/>
      <c r="D2416" s="1">
        <v>110.64</v>
      </c>
    </row>
    <row r="2417" spans="2:4" x14ac:dyDescent="0.15">
      <c r="B2417" s="5">
        <v>41827</v>
      </c>
      <c r="C2417" s="1">
        <v>103.53</v>
      </c>
      <c r="D2417" s="1">
        <v>110.24</v>
      </c>
    </row>
    <row r="2418" spans="2:4" x14ac:dyDescent="0.15">
      <c r="B2418" s="5">
        <v>41828</v>
      </c>
      <c r="C2418" s="1">
        <v>103.4</v>
      </c>
      <c r="D2418" s="1">
        <v>108.94</v>
      </c>
    </row>
    <row r="2419" spans="2:4" x14ac:dyDescent="0.15">
      <c r="B2419" s="5">
        <v>41829</v>
      </c>
      <c r="C2419" s="1">
        <v>102.29</v>
      </c>
      <c r="D2419" s="1">
        <v>108.28</v>
      </c>
    </row>
    <row r="2420" spans="2:4" x14ac:dyDescent="0.15">
      <c r="B2420" s="5">
        <v>41830</v>
      </c>
      <c r="C2420" s="1">
        <v>102.93</v>
      </c>
      <c r="D2420" s="1">
        <v>108.67</v>
      </c>
    </row>
    <row r="2421" spans="2:4" x14ac:dyDescent="0.15">
      <c r="B2421" s="5">
        <v>41831</v>
      </c>
      <c r="C2421" s="1">
        <v>100.83</v>
      </c>
      <c r="D2421" s="1">
        <v>106.66</v>
      </c>
    </row>
    <row r="2422" spans="2:4" x14ac:dyDescent="0.15">
      <c r="B2422" s="5">
        <v>41834</v>
      </c>
      <c r="C2422" s="1">
        <v>100.91</v>
      </c>
      <c r="D2422" s="1">
        <v>106.98</v>
      </c>
    </row>
    <row r="2423" spans="2:4" x14ac:dyDescent="0.15">
      <c r="B2423" s="5">
        <v>41835</v>
      </c>
      <c r="C2423" s="1">
        <v>99.96</v>
      </c>
      <c r="D2423" s="1">
        <v>106.02</v>
      </c>
    </row>
    <row r="2424" spans="2:4" x14ac:dyDescent="0.15">
      <c r="B2424" s="5">
        <v>41836</v>
      </c>
      <c r="C2424" s="1">
        <v>101.2</v>
      </c>
      <c r="D2424" s="1">
        <v>105.85</v>
      </c>
    </row>
    <row r="2425" spans="2:4" x14ac:dyDescent="0.15">
      <c r="B2425" s="5">
        <v>41837</v>
      </c>
      <c r="C2425" s="1">
        <v>103.19</v>
      </c>
      <c r="D2425" s="1">
        <v>107.89</v>
      </c>
    </row>
    <row r="2426" spans="2:4" x14ac:dyDescent="0.15">
      <c r="B2426" s="5">
        <v>41838</v>
      </c>
      <c r="C2426" s="1">
        <v>103.13</v>
      </c>
      <c r="D2426" s="1">
        <v>107.24</v>
      </c>
    </row>
    <row r="2427" spans="2:4" x14ac:dyDescent="0.15">
      <c r="B2427" s="5">
        <v>41841</v>
      </c>
      <c r="C2427" s="1">
        <v>104.59</v>
      </c>
      <c r="D2427" s="1">
        <v>107.68</v>
      </c>
    </row>
    <row r="2428" spans="2:4" x14ac:dyDescent="0.15">
      <c r="B2428" s="5">
        <v>41842</v>
      </c>
      <c r="C2428" s="1">
        <v>104.42</v>
      </c>
      <c r="D2428" s="1">
        <v>107.33</v>
      </c>
    </row>
    <row r="2429" spans="2:4" x14ac:dyDescent="0.15">
      <c r="B2429" s="5">
        <v>41843</v>
      </c>
      <c r="C2429" s="1">
        <v>103.12</v>
      </c>
      <c r="D2429" s="1">
        <v>108.03</v>
      </c>
    </row>
    <row r="2430" spans="2:4" x14ac:dyDescent="0.15">
      <c r="B2430" s="5">
        <v>41844</v>
      </c>
      <c r="C2430" s="1">
        <v>102.07</v>
      </c>
      <c r="D2430" s="1">
        <v>107.07</v>
      </c>
    </row>
    <row r="2431" spans="2:4" x14ac:dyDescent="0.15">
      <c r="B2431" s="5">
        <v>41845</v>
      </c>
      <c r="C2431" s="1">
        <v>102.09</v>
      </c>
      <c r="D2431" s="1">
        <v>108.39</v>
      </c>
    </row>
    <row r="2432" spans="2:4" x14ac:dyDescent="0.15">
      <c r="B2432" s="5">
        <v>41848</v>
      </c>
      <c r="C2432" s="1">
        <v>101.67</v>
      </c>
      <c r="D2432" s="1">
        <v>107.57</v>
      </c>
    </row>
    <row r="2433" spans="2:4" x14ac:dyDescent="0.15">
      <c r="B2433" s="5">
        <v>41849</v>
      </c>
      <c r="C2433" s="1">
        <v>100.97</v>
      </c>
      <c r="D2433" s="1">
        <v>107.72</v>
      </c>
    </row>
    <row r="2434" spans="2:4" x14ac:dyDescent="0.15">
      <c r="B2434" s="5">
        <v>41850</v>
      </c>
      <c r="C2434" s="1">
        <v>100.27</v>
      </c>
      <c r="D2434" s="1">
        <v>106.51</v>
      </c>
    </row>
    <row r="2435" spans="2:4" ht="15" thickBot="1" x14ac:dyDescent="0.2">
      <c r="B2435" s="11">
        <v>41851</v>
      </c>
      <c r="C2435" s="19">
        <v>98.17</v>
      </c>
      <c r="D2435" s="19">
        <v>106.02</v>
      </c>
    </row>
    <row r="2436" spans="2:4" x14ac:dyDescent="0.15">
      <c r="B2436" s="9">
        <v>41852</v>
      </c>
      <c r="C2436" s="14">
        <v>97.88</v>
      </c>
      <c r="D2436" s="14">
        <v>104.84</v>
      </c>
    </row>
    <row r="2437" spans="2:4" x14ac:dyDescent="0.15">
      <c r="B2437" s="5">
        <v>41855</v>
      </c>
      <c r="C2437" s="1">
        <v>98.29</v>
      </c>
      <c r="D2437" s="1">
        <v>105.41</v>
      </c>
    </row>
    <row r="2438" spans="2:4" x14ac:dyDescent="0.15">
      <c r="B2438" s="5">
        <v>41856</v>
      </c>
      <c r="C2438" s="1">
        <v>97.38</v>
      </c>
      <c r="D2438" s="1">
        <v>104.61</v>
      </c>
    </row>
    <row r="2439" spans="2:4" x14ac:dyDescent="0.15">
      <c r="B2439" s="5">
        <v>41857</v>
      </c>
      <c r="C2439" s="1">
        <v>96.92</v>
      </c>
      <c r="D2439" s="1">
        <v>104.59</v>
      </c>
    </row>
    <row r="2440" spans="2:4" x14ac:dyDescent="0.15">
      <c r="B2440" s="5">
        <v>41858</v>
      </c>
      <c r="C2440" s="1">
        <v>97.34</v>
      </c>
      <c r="D2440" s="1">
        <v>105.44</v>
      </c>
    </row>
    <row r="2441" spans="2:4" x14ac:dyDescent="0.15">
      <c r="B2441" s="5">
        <v>41859</v>
      </c>
      <c r="C2441" s="1">
        <v>97.65</v>
      </c>
      <c r="D2441" s="1">
        <v>105.02</v>
      </c>
    </row>
    <row r="2442" spans="2:4" x14ac:dyDescent="0.15">
      <c r="B2442" s="5">
        <v>41862</v>
      </c>
      <c r="C2442" s="1">
        <v>98.08</v>
      </c>
      <c r="D2442" s="1">
        <v>104.68</v>
      </c>
    </row>
    <row r="2443" spans="2:4" x14ac:dyDescent="0.15">
      <c r="B2443" s="5">
        <v>41863</v>
      </c>
      <c r="C2443" s="1">
        <v>97.37</v>
      </c>
      <c r="D2443" s="1">
        <v>103.02</v>
      </c>
    </row>
    <row r="2444" spans="2:4" x14ac:dyDescent="0.15">
      <c r="B2444" s="5">
        <v>41864</v>
      </c>
      <c r="C2444" s="1">
        <v>97.59</v>
      </c>
      <c r="D2444" s="1">
        <v>104.28</v>
      </c>
    </row>
    <row r="2445" spans="2:4" x14ac:dyDescent="0.15">
      <c r="B2445" s="5">
        <v>41865</v>
      </c>
      <c r="C2445" s="1">
        <v>95.58</v>
      </c>
      <c r="D2445" s="1">
        <v>102.01</v>
      </c>
    </row>
    <row r="2446" spans="2:4" x14ac:dyDescent="0.15">
      <c r="B2446" s="5">
        <v>41866</v>
      </c>
      <c r="C2446" s="1">
        <v>97.35</v>
      </c>
      <c r="D2446" s="1">
        <v>103.53</v>
      </c>
    </row>
    <row r="2447" spans="2:4" x14ac:dyDescent="0.15">
      <c r="B2447" s="5">
        <v>41869</v>
      </c>
      <c r="C2447" s="1">
        <v>96.41</v>
      </c>
      <c r="D2447" s="1">
        <v>101.6</v>
      </c>
    </row>
    <row r="2448" spans="2:4" x14ac:dyDescent="0.15">
      <c r="B2448" s="5">
        <v>41870</v>
      </c>
      <c r="C2448" s="1">
        <v>94.48</v>
      </c>
      <c r="D2448" s="1">
        <v>101.56</v>
      </c>
    </row>
    <row r="2449" spans="2:4" x14ac:dyDescent="0.15">
      <c r="B2449" s="5">
        <v>41871</v>
      </c>
      <c r="C2449" s="1">
        <v>96.07</v>
      </c>
      <c r="D2449" s="1">
        <v>102.28</v>
      </c>
    </row>
    <row r="2450" spans="2:4" x14ac:dyDescent="0.15">
      <c r="B2450" s="5">
        <v>41872</v>
      </c>
      <c r="C2450" s="1">
        <v>93.96</v>
      </c>
      <c r="D2450" s="1">
        <v>102.63</v>
      </c>
    </row>
    <row r="2451" spans="2:4" x14ac:dyDescent="0.15">
      <c r="B2451" s="5">
        <v>41873</v>
      </c>
      <c r="C2451" s="1">
        <v>93.65</v>
      </c>
      <c r="D2451" s="1">
        <v>102.29</v>
      </c>
    </row>
    <row r="2452" spans="2:4" x14ac:dyDescent="0.15">
      <c r="B2452" s="5">
        <v>41876</v>
      </c>
      <c r="C2452" s="1">
        <v>93.35</v>
      </c>
      <c r="D2452" s="1">
        <v>102.65</v>
      </c>
    </row>
    <row r="2453" spans="2:4" x14ac:dyDescent="0.15">
      <c r="B2453" s="5">
        <v>41877</v>
      </c>
      <c r="C2453" s="1">
        <v>93.86</v>
      </c>
      <c r="D2453" s="1">
        <v>102.5</v>
      </c>
    </row>
    <row r="2454" spans="2:4" x14ac:dyDescent="0.15">
      <c r="B2454" s="5">
        <v>41878</v>
      </c>
      <c r="C2454" s="1">
        <v>93.88</v>
      </c>
      <c r="D2454" s="1">
        <v>102.72</v>
      </c>
    </row>
    <row r="2455" spans="2:4" x14ac:dyDescent="0.15">
      <c r="B2455" s="5">
        <v>41879</v>
      </c>
      <c r="C2455" s="1">
        <v>94.55</v>
      </c>
      <c r="D2455" s="1">
        <v>102.46</v>
      </c>
    </row>
    <row r="2456" spans="2:4" ht="15" thickBot="1" x14ac:dyDescent="0.2">
      <c r="B2456" s="11">
        <v>41880</v>
      </c>
      <c r="C2456" s="19">
        <v>95.96</v>
      </c>
      <c r="D2456" s="19">
        <v>103.19</v>
      </c>
    </row>
    <row r="2457" spans="2:4" x14ac:dyDescent="0.15">
      <c r="B2457" s="9">
        <v>41883</v>
      </c>
      <c r="C2457" s="14"/>
      <c r="D2457" s="14">
        <v>102.79</v>
      </c>
    </row>
    <row r="2458" spans="2:4" x14ac:dyDescent="0.15">
      <c r="B2458" s="5">
        <v>41884</v>
      </c>
      <c r="C2458" s="1">
        <v>92.88</v>
      </c>
      <c r="D2458" s="1">
        <v>100.34</v>
      </c>
    </row>
    <row r="2459" spans="2:4" x14ac:dyDescent="0.15">
      <c r="B2459" s="5">
        <v>41885</v>
      </c>
      <c r="C2459" s="1">
        <v>95.54</v>
      </c>
      <c r="D2459" s="1">
        <v>102.77</v>
      </c>
    </row>
    <row r="2460" spans="2:4" x14ac:dyDescent="0.15">
      <c r="B2460" s="5">
        <v>41886</v>
      </c>
      <c r="C2460" s="1">
        <v>94.45</v>
      </c>
      <c r="D2460" s="1">
        <v>101.83</v>
      </c>
    </row>
    <row r="2461" spans="2:4" x14ac:dyDescent="0.15">
      <c r="B2461" s="5">
        <v>41887</v>
      </c>
      <c r="C2461" s="1">
        <v>93.29</v>
      </c>
      <c r="D2461" s="1">
        <v>100.82</v>
      </c>
    </row>
    <row r="2462" spans="2:4" x14ac:dyDescent="0.15">
      <c r="B2462" s="5">
        <v>41890</v>
      </c>
      <c r="C2462" s="1">
        <v>92.66</v>
      </c>
      <c r="D2462" s="1">
        <v>100.2</v>
      </c>
    </row>
    <row r="2463" spans="2:4" x14ac:dyDescent="0.15">
      <c r="B2463" s="5">
        <v>41891</v>
      </c>
      <c r="C2463" s="1">
        <v>92.75</v>
      </c>
      <c r="D2463" s="1">
        <v>99.16</v>
      </c>
    </row>
    <row r="2464" spans="2:4" x14ac:dyDescent="0.15">
      <c r="B2464" s="5">
        <v>41892</v>
      </c>
      <c r="C2464" s="1">
        <v>91.67</v>
      </c>
      <c r="D2464" s="1">
        <v>98.04</v>
      </c>
    </row>
    <row r="2465" spans="2:4" x14ac:dyDescent="0.15">
      <c r="B2465" s="5">
        <v>41893</v>
      </c>
      <c r="C2465" s="1">
        <v>92.83</v>
      </c>
      <c r="D2465" s="1">
        <v>98.08</v>
      </c>
    </row>
    <row r="2466" spans="2:4" x14ac:dyDescent="0.15">
      <c r="B2466" s="5">
        <v>41894</v>
      </c>
      <c r="C2466" s="1">
        <v>92.27</v>
      </c>
      <c r="D2466" s="1">
        <v>97.11</v>
      </c>
    </row>
    <row r="2467" spans="2:4" x14ac:dyDescent="0.15">
      <c r="B2467" s="5">
        <v>41897</v>
      </c>
      <c r="C2467" s="1">
        <v>92.92</v>
      </c>
      <c r="D2467" s="1">
        <v>96.65</v>
      </c>
    </row>
    <row r="2468" spans="2:4" x14ac:dyDescent="0.15">
      <c r="B2468" s="5">
        <v>41898</v>
      </c>
      <c r="C2468" s="1">
        <v>94.88</v>
      </c>
      <c r="D2468" s="1">
        <v>99.05</v>
      </c>
    </row>
    <row r="2469" spans="2:4" x14ac:dyDescent="0.15">
      <c r="B2469" s="5">
        <v>41899</v>
      </c>
      <c r="C2469" s="1">
        <v>94.42</v>
      </c>
      <c r="D2469" s="1">
        <v>98.97</v>
      </c>
    </row>
    <row r="2470" spans="2:4" x14ac:dyDescent="0.15">
      <c r="B2470" s="5">
        <v>41900</v>
      </c>
      <c r="C2470" s="1">
        <v>93.07</v>
      </c>
      <c r="D2470" s="1">
        <v>97.7</v>
      </c>
    </row>
    <row r="2471" spans="2:4" x14ac:dyDescent="0.15">
      <c r="B2471" s="5">
        <v>41901</v>
      </c>
      <c r="C2471" s="1">
        <v>92.41</v>
      </c>
      <c r="D2471" s="1">
        <v>98.39</v>
      </c>
    </row>
    <row r="2472" spans="2:4" x14ac:dyDescent="0.15">
      <c r="B2472" s="5">
        <v>41904</v>
      </c>
      <c r="C2472" s="1">
        <v>91.52</v>
      </c>
      <c r="D2472" s="1">
        <v>96.97</v>
      </c>
    </row>
    <row r="2473" spans="2:4" x14ac:dyDescent="0.15">
      <c r="B2473" s="5">
        <v>41905</v>
      </c>
      <c r="C2473" s="1">
        <v>91.56</v>
      </c>
      <c r="D2473" s="1">
        <v>96.85</v>
      </c>
    </row>
    <row r="2474" spans="2:4" x14ac:dyDescent="0.15">
      <c r="B2474" s="5">
        <v>41906</v>
      </c>
      <c r="C2474" s="1">
        <v>92.8</v>
      </c>
      <c r="D2474" s="1">
        <v>96.95</v>
      </c>
    </row>
    <row r="2475" spans="2:4" x14ac:dyDescent="0.15">
      <c r="B2475" s="5">
        <v>41907</v>
      </c>
      <c r="C2475" s="1">
        <v>92.53</v>
      </c>
      <c r="D2475" s="1">
        <v>97</v>
      </c>
    </row>
    <row r="2476" spans="2:4" x14ac:dyDescent="0.15">
      <c r="B2476" s="5">
        <v>41908</v>
      </c>
      <c r="C2476" s="1">
        <v>93.54</v>
      </c>
      <c r="D2476" s="1">
        <v>97</v>
      </c>
    </row>
    <row r="2477" spans="2:4" x14ac:dyDescent="0.15">
      <c r="B2477" s="5">
        <v>41911</v>
      </c>
      <c r="C2477" s="1">
        <v>94.57</v>
      </c>
      <c r="D2477" s="1">
        <v>97.2</v>
      </c>
    </row>
    <row r="2478" spans="2:4" ht="15" thickBot="1" x14ac:dyDescent="0.2">
      <c r="B2478" s="11">
        <v>41912</v>
      </c>
      <c r="C2478" s="19">
        <v>91.16</v>
      </c>
      <c r="D2478" s="19">
        <v>94.67</v>
      </c>
    </row>
    <row r="2479" spans="2:4" x14ac:dyDescent="0.15">
      <c r="B2479" s="9">
        <v>41913</v>
      </c>
      <c r="C2479" s="14">
        <v>90.73</v>
      </c>
      <c r="D2479" s="14">
        <v>94.16</v>
      </c>
    </row>
    <row r="2480" spans="2:4" x14ac:dyDescent="0.15">
      <c r="B2480" s="5">
        <v>41914</v>
      </c>
      <c r="C2480" s="1">
        <v>91.01</v>
      </c>
      <c r="D2480" s="1">
        <v>93.42</v>
      </c>
    </row>
    <row r="2481" spans="2:4" x14ac:dyDescent="0.15">
      <c r="B2481" s="5">
        <v>41915</v>
      </c>
      <c r="C2481" s="1">
        <v>89.74</v>
      </c>
      <c r="D2481" s="1">
        <v>92.31</v>
      </c>
    </row>
    <row r="2482" spans="2:4" x14ac:dyDescent="0.15">
      <c r="B2482" s="5">
        <v>41918</v>
      </c>
      <c r="C2482" s="1">
        <v>90.34</v>
      </c>
      <c r="D2482" s="1">
        <v>92.79</v>
      </c>
    </row>
    <row r="2483" spans="2:4" x14ac:dyDescent="0.15">
      <c r="B2483" s="5">
        <v>41919</v>
      </c>
      <c r="C2483" s="1">
        <v>88.85</v>
      </c>
      <c r="D2483" s="1">
        <v>92.11</v>
      </c>
    </row>
    <row r="2484" spans="2:4" x14ac:dyDescent="0.15">
      <c r="B2484" s="5">
        <v>41920</v>
      </c>
      <c r="C2484" s="1">
        <v>87.31</v>
      </c>
      <c r="D2484" s="1">
        <v>91.38</v>
      </c>
    </row>
    <row r="2485" spans="2:4" x14ac:dyDescent="0.15">
      <c r="B2485" s="5">
        <v>41921</v>
      </c>
      <c r="C2485" s="1">
        <v>85.77</v>
      </c>
      <c r="D2485" s="1">
        <v>90.05</v>
      </c>
    </row>
    <row r="2486" spans="2:4" x14ac:dyDescent="0.15">
      <c r="B2486" s="5">
        <v>41922</v>
      </c>
      <c r="C2486" s="1">
        <v>85.82</v>
      </c>
      <c r="D2486" s="1">
        <v>90.21</v>
      </c>
    </row>
    <row r="2487" spans="2:4" x14ac:dyDescent="0.15">
      <c r="B2487" s="5">
        <v>41925</v>
      </c>
      <c r="C2487" s="1">
        <v>85.74</v>
      </c>
      <c r="D2487" s="1">
        <v>88.89</v>
      </c>
    </row>
    <row r="2488" spans="2:4" x14ac:dyDescent="0.15">
      <c r="B2488" s="5">
        <v>41926</v>
      </c>
      <c r="C2488" s="1">
        <v>81.84</v>
      </c>
      <c r="D2488" s="1">
        <v>85.04</v>
      </c>
    </row>
    <row r="2489" spans="2:4" x14ac:dyDescent="0.15">
      <c r="B2489" s="5">
        <v>41927</v>
      </c>
      <c r="C2489" s="1">
        <v>81.78</v>
      </c>
      <c r="D2489" s="1">
        <v>83.78</v>
      </c>
    </row>
    <row r="2490" spans="2:4" x14ac:dyDescent="0.15">
      <c r="B2490" s="5">
        <v>41928</v>
      </c>
      <c r="C2490" s="1">
        <v>82.7</v>
      </c>
      <c r="D2490" s="1">
        <v>84.47</v>
      </c>
    </row>
    <row r="2491" spans="2:4" x14ac:dyDescent="0.15">
      <c r="B2491" s="5">
        <v>41929</v>
      </c>
      <c r="C2491" s="1">
        <v>82.75</v>
      </c>
      <c r="D2491" s="1">
        <v>86.16</v>
      </c>
    </row>
    <row r="2492" spans="2:4" x14ac:dyDescent="0.15">
      <c r="B2492" s="5">
        <v>41932</v>
      </c>
      <c r="C2492" s="1">
        <v>82.71</v>
      </c>
      <c r="D2492" s="1">
        <v>85.4</v>
      </c>
    </row>
    <row r="2493" spans="2:4" x14ac:dyDescent="0.15">
      <c r="B2493" s="5">
        <v>41933</v>
      </c>
      <c r="C2493" s="1">
        <v>82.81</v>
      </c>
      <c r="D2493" s="1">
        <v>86.22</v>
      </c>
    </row>
    <row r="2494" spans="2:4" x14ac:dyDescent="0.15">
      <c r="B2494" s="5">
        <v>41934</v>
      </c>
      <c r="C2494" s="1">
        <v>80.52</v>
      </c>
      <c r="D2494" s="1">
        <v>84.71</v>
      </c>
    </row>
    <row r="2495" spans="2:4" x14ac:dyDescent="0.15">
      <c r="B2495" s="5">
        <v>41935</v>
      </c>
      <c r="C2495" s="1">
        <v>82.09</v>
      </c>
      <c r="D2495" s="1">
        <v>86.83</v>
      </c>
    </row>
    <row r="2496" spans="2:4" x14ac:dyDescent="0.15">
      <c r="B2496" s="5">
        <v>41936</v>
      </c>
      <c r="C2496" s="1">
        <v>81.010000000000005</v>
      </c>
      <c r="D2496" s="1">
        <v>86.13</v>
      </c>
    </row>
    <row r="2497" spans="2:4" x14ac:dyDescent="0.15">
      <c r="B2497" s="5">
        <v>41939</v>
      </c>
      <c r="C2497" s="1">
        <v>81</v>
      </c>
      <c r="D2497" s="1">
        <v>85.83</v>
      </c>
    </row>
    <row r="2498" spans="2:4" x14ac:dyDescent="0.15">
      <c r="B2498" s="5">
        <v>41940</v>
      </c>
      <c r="C2498" s="1">
        <v>81.42</v>
      </c>
      <c r="D2498" s="1">
        <v>86.03</v>
      </c>
    </row>
    <row r="2499" spans="2:4" x14ac:dyDescent="0.15">
      <c r="B2499" s="5">
        <v>41941</v>
      </c>
      <c r="C2499" s="1">
        <v>82.2</v>
      </c>
      <c r="D2499" s="1">
        <v>87.12</v>
      </c>
    </row>
    <row r="2500" spans="2:4" x14ac:dyDescent="0.15">
      <c r="B2500" s="5">
        <v>41942</v>
      </c>
      <c r="C2500" s="1">
        <v>81.12</v>
      </c>
      <c r="D2500" s="1">
        <v>86.24</v>
      </c>
    </row>
    <row r="2501" spans="2:4" ht="15" thickBot="1" x14ac:dyDescent="0.2">
      <c r="B2501" s="11">
        <v>41943</v>
      </c>
      <c r="C2501" s="19">
        <v>80.540000000000006</v>
      </c>
      <c r="D2501" s="19">
        <v>85.86</v>
      </c>
    </row>
    <row r="2502" spans="2:4" x14ac:dyDescent="0.15">
      <c r="B2502" s="9">
        <v>41946</v>
      </c>
      <c r="C2502" s="14">
        <v>78.78</v>
      </c>
      <c r="D2502" s="14">
        <v>84.78</v>
      </c>
    </row>
    <row r="2503" spans="2:4" x14ac:dyDescent="0.15">
      <c r="B2503" s="5">
        <v>41947</v>
      </c>
      <c r="C2503" s="1">
        <v>77.19</v>
      </c>
      <c r="D2503" s="1">
        <v>82.82</v>
      </c>
    </row>
    <row r="2504" spans="2:4" x14ac:dyDescent="0.15">
      <c r="B2504" s="5">
        <v>41948</v>
      </c>
      <c r="C2504" s="1">
        <v>78.680000000000007</v>
      </c>
      <c r="D2504" s="1">
        <v>82.95</v>
      </c>
    </row>
    <row r="2505" spans="2:4" x14ac:dyDescent="0.15">
      <c r="B2505" s="5">
        <v>41949</v>
      </c>
      <c r="C2505" s="1">
        <v>77.91</v>
      </c>
      <c r="D2505" s="1">
        <v>82.86</v>
      </c>
    </row>
    <row r="2506" spans="2:4" x14ac:dyDescent="0.15">
      <c r="B2506" s="5">
        <v>41950</v>
      </c>
      <c r="C2506" s="1">
        <v>78.650000000000006</v>
      </c>
      <c r="D2506" s="1">
        <v>83.39</v>
      </c>
    </row>
    <row r="2507" spans="2:4" x14ac:dyDescent="0.15">
      <c r="B2507" s="5">
        <v>41953</v>
      </c>
      <c r="C2507" s="1">
        <v>77.400000000000006</v>
      </c>
      <c r="D2507" s="1">
        <v>82.34</v>
      </c>
    </row>
    <row r="2508" spans="2:4" x14ac:dyDescent="0.15">
      <c r="B2508" s="5">
        <v>41954</v>
      </c>
      <c r="C2508" s="1">
        <v>77.94</v>
      </c>
      <c r="D2508" s="1">
        <v>81.67</v>
      </c>
    </row>
    <row r="2509" spans="2:4" x14ac:dyDescent="0.15">
      <c r="B2509" s="5">
        <v>41955</v>
      </c>
      <c r="C2509" s="1">
        <v>77.180000000000007</v>
      </c>
      <c r="D2509" s="1">
        <v>80.38</v>
      </c>
    </row>
    <row r="2510" spans="2:4" x14ac:dyDescent="0.15">
      <c r="B2510" s="5">
        <v>41956</v>
      </c>
      <c r="C2510" s="1">
        <v>74.209999999999994</v>
      </c>
      <c r="D2510" s="1">
        <v>77.92</v>
      </c>
    </row>
    <row r="2511" spans="2:4" x14ac:dyDescent="0.15">
      <c r="B2511" s="5">
        <v>41957</v>
      </c>
      <c r="C2511" s="1">
        <v>75.819999999999993</v>
      </c>
      <c r="D2511" s="1">
        <v>79.41</v>
      </c>
    </row>
    <row r="2512" spans="2:4" x14ac:dyDescent="0.15">
      <c r="B2512" s="5">
        <v>41960</v>
      </c>
      <c r="C2512" s="1">
        <v>75.64</v>
      </c>
      <c r="D2512" s="1">
        <v>79.31</v>
      </c>
    </row>
    <row r="2513" spans="2:4" x14ac:dyDescent="0.15">
      <c r="B2513" s="5">
        <v>41961</v>
      </c>
      <c r="C2513" s="1">
        <v>74.61</v>
      </c>
      <c r="D2513" s="1">
        <v>78.47</v>
      </c>
    </row>
    <row r="2514" spans="2:4" x14ac:dyDescent="0.15">
      <c r="B2514" s="5">
        <v>41962</v>
      </c>
      <c r="C2514" s="1">
        <v>74.58</v>
      </c>
      <c r="D2514" s="1">
        <v>78.099999999999994</v>
      </c>
    </row>
    <row r="2515" spans="2:4" x14ac:dyDescent="0.15">
      <c r="B2515" s="5">
        <v>41963</v>
      </c>
      <c r="C2515" s="1">
        <v>75.58</v>
      </c>
      <c r="D2515" s="1">
        <v>79.33</v>
      </c>
    </row>
    <row r="2516" spans="2:4" x14ac:dyDescent="0.15">
      <c r="B2516" s="5">
        <v>41964</v>
      </c>
      <c r="C2516" s="1">
        <v>76.510000000000005</v>
      </c>
      <c r="D2516" s="1">
        <v>80.36</v>
      </c>
    </row>
    <row r="2517" spans="2:4" x14ac:dyDescent="0.15">
      <c r="B2517" s="5">
        <v>41967</v>
      </c>
      <c r="C2517" s="1">
        <v>75.78</v>
      </c>
      <c r="D2517" s="1">
        <v>79.680000000000007</v>
      </c>
    </row>
    <row r="2518" spans="2:4" x14ac:dyDescent="0.15">
      <c r="B2518" s="5">
        <v>41968</v>
      </c>
      <c r="C2518" s="1">
        <v>74.09</v>
      </c>
      <c r="D2518" s="1">
        <v>78.33</v>
      </c>
    </row>
    <row r="2519" spans="2:4" x14ac:dyDescent="0.15">
      <c r="B2519" s="5">
        <v>41969</v>
      </c>
      <c r="C2519" s="1">
        <v>73.69</v>
      </c>
      <c r="D2519" s="1">
        <v>77.75</v>
      </c>
    </row>
    <row r="2520" spans="2:4" x14ac:dyDescent="0.15">
      <c r="B2520" s="5">
        <v>41970</v>
      </c>
      <c r="C2520" s="1"/>
      <c r="D2520" s="1">
        <v>72.58</v>
      </c>
    </row>
    <row r="2521" spans="2:4" ht="15" thickBot="1" x14ac:dyDescent="0.2">
      <c r="B2521" s="8">
        <v>41971</v>
      </c>
      <c r="C2521" s="12">
        <v>66.150000000000006</v>
      </c>
      <c r="D2521" s="12">
        <v>70.150000000000006</v>
      </c>
    </row>
    <row r="2522" spans="2:4" x14ac:dyDescent="0.15">
      <c r="B2522" s="10">
        <v>41974</v>
      </c>
      <c r="C2522" s="13">
        <v>69</v>
      </c>
      <c r="D2522" s="13">
        <v>72.540000000000006</v>
      </c>
    </row>
    <row r="2523" spans="2:4" x14ac:dyDescent="0.15">
      <c r="B2523" s="5">
        <v>41975</v>
      </c>
      <c r="C2523" s="1">
        <v>66.88</v>
      </c>
      <c r="D2523" s="1">
        <v>70.540000000000006</v>
      </c>
    </row>
    <row r="2524" spans="2:4" x14ac:dyDescent="0.15">
      <c r="B2524" s="5">
        <v>41976</v>
      </c>
      <c r="C2524" s="1">
        <v>67.38</v>
      </c>
      <c r="D2524" s="1">
        <v>69.92</v>
      </c>
    </row>
    <row r="2525" spans="2:4" x14ac:dyDescent="0.15">
      <c r="B2525" s="5">
        <v>41977</v>
      </c>
      <c r="C2525" s="1">
        <v>66.81</v>
      </c>
      <c r="D2525" s="1">
        <v>69.64</v>
      </c>
    </row>
    <row r="2526" spans="2:4" x14ac:dyDescent="0.15">
      <c r="B2526" s="5">
        <v>41978</v>
      </c>
      <c r="C2526" s="1">
        <v>65.84</v>
      </c>
      <c r="D2526" s="1">
        <v>69.069999999999993</v>
      </c>
    </row>
    <row r="2527" spans="2:4" x14ac:dyDescent="0.15">
      <c r="B2527" s="5">
        <v>41981</v>
      </c>
      <c r="C2527" s="1">
        <v>63.05</v>
      </c>
      <c r="D2527" s="1">
        <v>66.19</v>
      </c>
    </row>
    <row r="2528" spans="2:4" x14ac:dyDescent="0.15">
      <c r="B2528" s="5">
        <v>41982</v>
      </c>
      <c r="C2528" s="1">
        <v>63.82</v>
      </c>
      <c r="D2528" s="1">
        <v>66.84</v>
      </c>
    </row>
    <row r="2529" spans="2:4" x14ac:dyDescent="0.15">
      <c r="B2529" s="5">
        <v>41983</v>
      </c>
      <c r="C2529" s="1">
        <v>60.94</v>
      </c>
      <c r="D2529" s="1">
        <v>64.239999999999995</v>
      </c>
    </row>
    <row r="2530" spans="2:4" x14ac:dyDescent="0.15">
      <c r="B2530" s="5">
        <v>41984</v>
      </c>
      <c r="C2530" s="1">
        <v>59.95</v>
      </c>
      <c r="D2530" s="1">
        <v>63.68</v>
      </c>
    </row>
    <row r="2531" spans="2:4" x14ac:dyDescent="0.15">
      <c r="B2531" s="5">
        <v>41985</v>
      </c>
      <c r="C2531" s="1">
        <v>57.81</v>
      </c>
      <c r="D2531" s="1">
        <v>61.85</v>
      </c>
    </row>
    <row r="2532" spans="2:4" x14ac:dyDescent="0.15">
      <c r="B2532" s="5">
        <v>41988</v>
      </c>
      <c r="C2532" s="1">
        <v>55.91</v>
      </c>
      <c r="D2532" s="1">
        <v>61.06</v>
      </c>
    </row>
    <row r="2533" spans="2:4" x14ac:dyDescent="0.15">
      <c r="B2533" s="5">
        <v>41989</v>
      </c>
      <c r="C2533" s="1">
        <v>55.93</v>
      </c>
      <c r="D2533" s="1">
        <v>59.86</v>
      </c>
    </row>
    <row r="2534" spans="2:4" x14ac:dyDescent="0.15">
      <c r="B2534" s="5">
        <v>41990</v>
      </c>
      <c r="C2534" s="1">
        <v>56.47</v>
      </c>
      <c r="D2534" s="1">
        <v>61.18</v>
      </c>
    </row>
    <row r="2535" spans="2:4" x14ac:dyDescent="0.15">
      <c r="B2535" s="5">
        <v>41991</v>
      </c>
      <c r="C2535" s="1">
        <v>54.11</v>
      </c>
      <c r="D2535" s="1">
        <v>59.27</v>
      </c>
    </row>
    <row r="2536" spans="2:4" x14ac:dyDescent="0.15">
      <c r="B2536" s="5">
        <v>41992</v>
      </c>
      <c r="C2536" s="1">
        <v>56.52</v>
      </c>
      <c r="D2536" s="1">
        <v>61.38</v>
      </c>
    </row>
    <row r="2537" spans="2:4" x14ac:dyDescent="0.15">
      <c r="B2537" s="5">
        <v>41995</v>
      </c>
      <c r="C2537" s="1">
        <v>55.26</v>
      </c>
      <c r="D2537" s="1">
        <v>60.11</v>
      </c>
    </row>
    <row r="2538" spans="2:4" x14ac:dyDescent="0.15">
      <c r="B2538" s="5">
        <v>41996</v>
      </c>
      <c r="C2538" s="1">
        <v>57.12</v>
      </c>
      <c r="D2538" s="1">
        <v>61.69</v>
      </c>
    </row>
    <row r="2539" spans="2:4" x14ac:dyDescent="0.15">
      <c r="B2539" s="5">
        <v>41997</v>
      </c>
      <c r="C2539" s="1">
        <v>55.84</v>
      </c>
      <c r="D2539" s="1">
        <v>60.24</v>
      </c>
    </row>
    <row r="2540" spans="2:4" x14ac:dyDescent="0.15">
      <c r="B2540" s="5">
        <v>41998</v>
      </c>
      <c r="C2540" s="1"/>
      <c r="D2540" s="1"/>
    </row>
    <row r="2541" spans="2:4" x14ac:dyDescent="0.15">
      <c r="B2541" s="5">
        <v>41999</v>
      </c>
      <c r="C2541" s="1">
        <v>54.73</v>
      </c>
      <c r="D2541" s="1">
        <v>59.45</v>
      </c>
    </row>
    <row r="2542" spans="2:4" x14ac:dyDescent="0.15">
      <c r="B2542" s="5">
        <v>42002</v>
      </c>
      <c r="C2542" s="1">
        <v>53.61</v>
      </c>
      <c r="D2542" s="1">
        <v>57.88</v>
      </c>
    </row>
    <row r="2543" spans="2:4" x14ac:dyDescent="0.15">
      <c r="B2543" s="5">
        <v>42003</v>
      </c>
      <c r="C2543" s="1">
        <v>54.12</v>
      </c>
      <c r="D2543" s="1">
        <v>57.9</v>
      </c>
    </row>
    <row r="2544" spans="2:4" ht="15" thickBot="1" x14ac:dyDescent="0.2">
      <c r="B2544" s="11">
        <v>42004</v>
      </c>
      <c r="C2544" s="19">
        <v>53.27</v>
      </c>
      <c r="D2544" s="19">
        <v>57.33</v>
      </c>
    </row>
    <row r="2545" spans="2:4" x14ac:dyDescent="0.15">
      <c r="B2545" s="9">
        <v>42005</v>
      </c>
      <c r="C2545" s="14"/>
      <c r="D2545" s="14"/>
    </row>
    <row r="2546" spans="2:4" x14ac:dyDescent="0.15">
      <c r="B2546" s="5">
        <v>42006</v>
      </c>
      <c r="C2546" s="1">
        <v>52.69</v>
      </c>
      <c r="D2546" s="1">
        <v>56.42</v>
      </c>
    </row>
    <row r="2547" spans="2:4" x14ac:dyDescent="0.15">
      <c r="B2547" s="5">
        <v>42009</v>
      </c>
      <c r="C2547" s="1">
        <v>50.04</v>
      </c>
      <c r="D2547" s="1">
        <v>53.11</v>
      </c>
    </row>
    <row r="2548" spans="2:4" x14ac:dyDescent="0.15">
      <c r="B2548" s="5">
        <v>42010</v>
      </c>
      <c r="C2548" s="1">
        <v>47.93</v>
      </c>
      <c r="D2548" s="1">
        <v>51.1</v>
      </c>
    </row>
    <row r="2549" spans="2:4" x14ac:dyDescent="0.15">
      <c r="B2549" s="5">
        <v>42011</v>
      </c>
      <c r="C2549" s="1">
        <v>48.65</v>
      </c>
      <c r="D2549" s="1">
        <v>51.15</v>
      </c>
    </row>
    <row r="2550" spans="2:4" x14ac:dyDescent="0.15">
      <c r="B2550" s="5">
        <v>42012</v>
      </c>
      <c r="C2550" s="1">
        <v>48.79</v>
      </c>
      <c r="D2550" s="1">
        <v>50.96</v>
      </c>
    </row>
    <row r="2551" spans="2:4" x14ac:dyDescent="0.15">
      <c r="B2551" s="5">
        <v>42013</v>
      </c>
      <c r="C2551" s="1">
        <v>48.36</v>
      </c>
      <c r="D2551" s="1">
        <v>50.11</v>
      </c>
    </row>
    <row r="2552" spans="2:4" x14ac:dyDescent="0.15">
      <c r="B2552" s="5">
        <v>42016</v>
      </c>
      <c r="C2552" s="1">
        <v>46.07</v>
      </c>
      <c r="D2552" s="1">
        <v>47.43</v>
      </c>
    </row>
    <row r="2553" spans="2:4" x14ac:dyDescent="0.15">
      <c r="B2553" s="5">
        <v>42017</v>
      </c>
      <c r="C2553" s="1">
        <v>45.89</v>
      </c>
      <c r="D2553" s="1">
        <v>46.59</v>
      </c>
    </row>
    <row r="2554" spans="2:4" x14ac:dyDescent="0.15">
      <c r="B2554" s="5">
        <v>42018</v>
      </c>
      <c r="C2554" s="1">
        <v>48.48</v>
      </c>
      <c r="D2554" s="1">
        <v>48.69</v>
      </c>
    </row>
    <row r="2555" spans="2:4" x14ac:dyDescent="0.15">
      <c r="B2555" s="5">
        <v>42019</v>
      </c>
      <c r="C2555" s="1">
        <v>46.25</v>
      </c>
      <c r="D2555" s="1">
        <v>47.67</v>
      </c>
    </row>
    <row r="2556" spans="2:4" x14ac:dyDescent="0.15">
      <c r="B2556" s="5">
        <v>42020</v>
      </c>
      <c r="C2556" s="1">
        <v>48.69</v>
      </c>
      <c r="D2556" s="1">
        <v>50.17</v>
      </c>
    </row>
    <row r="2557" spans="2:4" x14ac:dyDescent="0.15">
      <c r="B2557" s="5">
        <v>42023</v>
      </c>
      <c r="C2557" s="1"/>
      <c r="D2557" s="1">
        <v>48.84</v>
      </c>
    </row>
    <row r="2558" spans="2:4" x14ac:dyDescent="0.15">
      <c r="B2558" s="5">
        <v>42024</v>
      </c>
      <c r="C2558" s="1">
        <v>46.39</v>
      </c>
      <c r="D2558" s="1">
        <v>47.99</v>
      </c>
    </row>
    <row r="2559" spans="2:4" x14ac:dyDescent="0.15">
      <c r="B2559" s="5">
        <v>42025</v>
      </c>
      <c r="C2559" s="1">
        <v>47.78</v>
      </c>
      <c r="D2559" s="1">
        <v>49.03</v>
      </c>
    </row>
    <row r="2560" spans="2:4" x14ac:dyDescent="0.15">
      <c r="B2560" s="5">
        <v>42026</v>
      </c>
      <c r="C2560" s="1">
        <v>46.31</v>
      </c>
      <c r="D2560" s="1">
        <v>48.52</v>
      </c>
    </row>
    <row r="2561" spans="2:4" x14ac:dyDescent="0.15">
      <c r="B2561" s="5">
        <v>42027</v>
      </c>
      <c r="C2561" s="1">
        <v>45.59</v>
      </c>
      <c r="D2561" s="1">
        <v>48.79</v>
      </c>
    </row>
    <row r="2562" spans="2:4" x14ac:dyDescent="0.15">
      <c r="B2562" s="5">
        <v>42030</v>
      </c>
      <c r="C2562" s="1">
        <v>45.15</v>
      </c>
      <c r="D2562" s="1">
        <v>48.16</v>
      </c>
    </row>
    <row r="2563" spans="2:4" x14ac:dyDescent="0.15">
      <c r="B2563" s="5">
        <v>42031</v>
      </c>
      <c r="C2563" s="1">
        <v>46.23</v>
      </c>
      <c r="D2563" s="1">
        <v>49.6</v>
      </c>
    </row>
    <row r="2564" spans="2:4" x14ac:dyDescent="0.15">
      <c r="B2564" s="5">
        <v>42032</v>
      </c>
      <c r="C2564" s="1">
        <v>44.45</v>
      </c>
      <c r="D2564" s="1">
        <v>48.47</v>
      </c>
    </row>
    <row r="2565" spans="2:4" x14ac:dyDescent="0.15">
      <c r="B2565" s="5">
        <v>42033</v>
      </c>
      <c r="C2565" s="1">
        <v>44.53</v>
      </c>
      <c r="D2565" s="1">
        <v>49.13</v>
      </c>
    </row>
    <row r="2566" spans="2:4" ht="15" thickBot="1" x14ac:dyDescent="0.2">
      <c r="B2566" s="11">
        <v>42034</v>
      </c>
      <c r="C2566" s="19">
        <v>48.24</v>
      </c>
      <c r="D2566" s="19">
        <v>52.99</v>
      </c>
    </row>
    <row r="2567" spans="2:4" x14ac:dyDescent="0.15">
      <c r="B2567" s="9">
        <v>42037</v>
      </c>
      <c r="C2567" s="14">
        <v>49.57</v>
      </c>
      <c r="D2567" s="14">
        <v>54.75</v>
      </c>
    </row>
    <row r="2568" spans="2:4" x14ac:dyDescent="0.15">
      <c r="B2568" s="5">
        <v>42038</v>
      </c>
      <c r="C2568" s="1">
        <v>53.05</v>
      </c>
      <c r="D2568" s="1">
        <v>57.91</v>
      </c>
    </row>
    <row r="2569" spans="2:4" x14ac:dyDescent="0.15">
      <c r="B2569" s="5">
        <v>42039</v>
      </c>
      <c r="C2569" s="1">
        <v>48.45</v>
      </c>
      <c r="D2569" s="1">
        <v>54.16</v>
      </c>
    </row>
    <row r="2570" spans="2:4" x14ac:dyDescent="0.15">
      <c r="B2570" s="5">
        <v>42040</v>
      </c>
      <c r="C2570" s="1">
        <v>50.48</v>
      </c>
      <c r="D2570" s="1">
        <v>56.57</v>
      </c>
    </row>
    <row r="2571" spans="2:4" x14ac:dyDescent="0.15">
      <c r="B2571" s="5">
        <v>42041</v>
      </c>
      <c r="C2571" s="1">
        <v>51.69</v>
      </c>
      <c r="D2571" s="1">
        <v>57.8</v>
      </c>
    </row>
    <row r="2572" spans="2:4" x14ac:dyDescent="0.15">
      <c r="B2572" s="5">
        <v>42044</v>
      </c>
      <c r="C2572" s="1">
        <v>52.86</v>
      </c>
      <c r="D2572" s="1">
        <v>58.34</v>
      </c>
    </row>
    <row r="2573" spans="2:4" x14ac:dyDescent="0.15">
      <c r="B2573" s="5">
        <v>42045</v>
      </c>
      <c r="C2573" s="1">
        <v>50.02</v>
      </c>
      <c r="D2573" s="1">
        <v>56.43</v>
      </c>
    </row>
    <row r="2574" spans="2:4" x14ac:dyDescent="0.15">
      <c r="B2574" s="5">
        <v>42046</v>
      </c>
      <c r="C2574" s="1">
        <v>48.84</v>
      </c>
      <c r="D2574" s="1">
        <v>54.66</v>
      </c>
    </row>
    <row r="2575" spans="2:4" x14ac:dyDescent="0.15">
      <c r="B2575" s="5">
        <v>42047</v>
      </c>
      <c r="C2575" s="1">
        <v>51.21</v>
      </c>
      <c r="D2575" s="1">
        <v>57.05</v>
      </c>
    </row>
    <row r="2576" spans="2:4" x14ac:dyDescent="0.15">
      <c r="B2576" s="5">
        <v>42048</v>
      </c>
      <c r="C2576" s="1">
        <v>52.78</v>
      </c>
      <c r="D2576" s="1">
        <v>61.52</v>
      </c>
    </row>
    <row r="2577" spans="2:4" x14ac:dyDescent="0.15">
      <c r="B2577" s="5">
        <v>42051</v>
      </c>
      <c r="C2577" s="1"/>
      <c r="D2577" s="1">
        <v>61.4</v>
      </c>
    </row>
    <row r="2578" spans="2:4" x14ac:dyDescent="0.15">
      <c r="B2578" s="5">
        <v>42052</v>
      </c>
      <c r="C2578" s="1">
        <v>53.53</v>
      </c>
      <c r="D2578" s="1">
        <v>62.53</v>
      </c>
    </row>
    <row r="2579" spans="2:4" x14ac:dyDescent="0.15">
      <c r="B2579" s="5">
        <v>42053</v>
      </c>
      <c r="C2579" s="1">
        <v>52.14</v>
      </c>
      <c r="D2579" s="1">
        <v>60.53</v>
      </c>
    </row>
    <row r="2580" spans="2:4" x14ac:dyDescent="0.15">
      <c r="B2580" s="5">
        <v>42054</v>
      </c>
      <c r="C2580" s="1">
        <v>51.16</v>
      </c>
      <c r="D2580" s="1">
        <v>60.21</v>
      </c>
    </row>
    <row r="2581" spans="2:4" x14ac:dyDescent="0.15">
      <c r="B2581" s="5">
        <v>42055</v>
      </c>
      <c r="C2581" s="1">
        <v>50.34</v>
      </c>
      <c r="D2581" s="1">
        <v>60.22</v>
      </c>
    </row>
    <row r="2582" spans="2:4" x14ac:dyDescent="0.15">
      <c r="B2582" s="5">
        <v>42058</v>
      </c>
      <c r="C2582" s="1">
        <v>49.45</v>
      </c>
      <c r="D2582" s="1">
        <v>58.9</v>
      </c>
    </row>
    <row r="2583" spans="2:4" x14ac:dyDescent="0.15">
      <c r="B2583" s="5">
        <v>42059</v>
      </c>
      <c r="C2583" s="1">
        <v>49.28</v>
      </c>
      <c r="D2583" s="1">
        <v>58.66</v>
      </c>
    </row>
    <row r="2584" spans="2:4" x14ac:dyDescent="0.15">
      <c r="B2584" s="5">
        <v>42060</v>
      </c>
      <c r="C2584" s="1">
        <v>50.99</v>
      </c>
      <c r="D2584" s="1">
        <v>61.63</v>
      </c>
    </row>
    <row r="2585" spans="2:4" x14ac:dyDescent="0.15">
      <c r="B2585" s="5">
        <v>42061</v>
      </c>
      <c r="C2585" s="1">
        <v>48.17</v>
      </c>
      <c r="D2585" s="1">
        <v>60.05</v>
      </c>
    </row>
    <row r="2586" spans="2:4" ht="15" thickBot="1" x14ac:dyDescent="0.2">
      <c r="B2586" s="11">
        <v>42062</v>
      </c>
      <c r="C2586" s="19">
        <v>49.76</v>
      </c>
      <c r="D2586" s="19">
        <v>62.58</v>
      </c>
    </row>
    <row r="2587" spans="2:4" x14ac:dyDescent="0.15">
      <c r="B2587" s="9">
        <v>42065</v>
      </c>
      <c r="C2587" s="14">
        <v>49.59</v>
      </c>
      <c r="D2587" s="14">
        <v>59.54</v>
      </c>
    </row>
    <row r="2588" spans="2:4" x14ac:dyDescent="0.15">
      <c r="B2588" s="5">
        <v>42066</v>
      </c>
      <c r="C2588" s="1">
        <v>50.52</v>
      </c>
      <c r="D2588" s="1">
        <v>61.02</v>
      </c>
    </row>
    <row r="2589" spans="2:4" x14ac:dyDescent="0.15">
      <c r="B2589" s="5">
        <v>42067</v>
      </c>
      <c r="C2589" s="1">
        <v>51.53</v>
      </c>
      <c r="D2589" s="1">
        <v>60.55</v>
      </c>
    </row>
    <row r="2590" spans="2:4" x14ac:dyDescent="0.15">
      <c r="B2590" s="5">
        <v>42068</v>
      </c>
      <c r="C2590" s="1">
        <v>50.76</v>
      </c>
      <c r="D2590" s="1">
        <v>60.48</v>
      </c>
    </row>
    <row r="2591" spans="2:4" x14ac:dyDescent="0.15">
      <c r="B2591" s="5">
        <v>42069</v>
      </c>
      <c r="C2591" s="1">
        <v>49.61</v>
      </c>
      <c r="D2591" s="1">
        <v>59.73</v>
      </c>
    </row>
    <row r="2592" spans="2:4" x14ac:dyDescent="0.15">
      <c r="B2592" s="5">
        <v>42072</v>
      </c>
      <c r="C2592" s="1">
        <v>50</v>
      </c>
      <c r="D2592" s="1">
        <v>58.53</v>
      </c>
    </row>
    <row r="2593" spans="2:4" x14ac:dyDescent="0.15">
      <c r="B2593" s="5">
        <v>42073</v>
      </c>
      <c r="C2593" s="1">
        <v>48.29</v>
      </c>
      <c r="D2593" s="1">
        <v>56.39</v>
      </c>
    </row>
    <row r="2594" spans="2:4" x14ac:dyDescent="0.15">
      <c r="B2594" s="5">
        <v>42074</v>
      </c>
      <c r="C2594" s="1">
        <v>48.17</v>
      </c>
      <c r="D2594" s="1">
        <v>57.54</v>
      </c>
    </row>
    <row r="2595" spans="2:4" x14ac:dyDescent="0.15">
      <c r="B2595" s="5">
        <v>42075</v>
      </c>
      <c r="C2595" s="1">
        <v>47.05</v>
      </c>
      <c r="D2595" s="1">
        <v>57.08</v>
      </c>
    </row>
    <row r="2596" spans="2:4" x14ac:dyDescent="0.15">
      <c r="B2596" s="5">
        <v>42076</v>
      </c>
      <c r="C2596" s="1">
        <v>44.84</v>
      </c>
      <c r="D2596" s="1">
        <v>54.67</v>
      </c>
    </row>
    <row r="2597" spans="2:4" x14ac:dyDescent="0.15">
      <c r="B2597" s="5">
        <v>42079</v>
      </c>
      <c r="C2597" s="1">
        <v>43.88</v>
      </c>
      <c r="D2597" s="1">
        <v>53.44</v>
      </c>
    </row>
    <row r="2598" spans="2:4" x14ac:dyDescent="0.15">
      <c r="B2598" s="5">
        <v>42080</v>
      </c>
      <c r="C2598" s="1">
        <v>43.46</v>
      </c>
      <c r="D2598" s="1">
        <v>53.51</v>
      </c>
    </row>
    <row r="2599" spans="2:4" x14ac:dyDescent="0.15">
      <c r="B2599" s="5">
        <v>42081</v>
      </c>
      <c r="C2599" s="1">
        <v>44.66</v>
      </c>
      <c r="D2599" s="1">
        <v>55.91</v>
      </c>
    </row>
    <row r="2600" spans="2:4" x14ac:dyDescent="0.15">
      <c r="B2600" s="5">
        <v>42082</v>
      </c>
      <c r="C2600" s="1">
        <v>43.96</v>
      </c>
      <c r="D2600" s="1">
        <v>54.43</v>
      </c>
    </row>
    <row r="2601" spans="2:4" x14ac:dyDescent="0.15">
      <c r="B2601" s="5">
        <v>42083</v>
      </c>
      <c r="C2601" s="1">
        <v>45.72</v>
      </c>
      <c r="D2601" s="1">
        <v>55.32</v>
      </c>
    </row>
    <row r="2602" spans="2:4" x14ac:dyDescent="0.15">
      <c r="B2602" s="5">
        <v>42086</v>
      </c>
      <c r="C2602" s="1">
        <v>47.45</v>
      </c>
      <c r="D2602" s="1">
        <v>55.92</v>
      </c>
    </row>
    <row r="2603" spans="2:4" x14ac:dyDescent="0.15">
      <c r="B2603" s="5">
        <v>42087</v>
      </c>
      <c r="C2603" s="1">
        <v>47.51</v>
      </c>
      <c r="D2603" s="1">
        <v>55.11</v>
      </c>
    </row>
    <row r="2604" spans="2:4" x14ac:dyDescent="0.15">
      <c r="B2604" s="5">
        <v>42088</v>
      </c>
      <c r="C2604" s="1">
        <v>49.21</v>
      </c>
      <c r="D2604" s="1">
        <v>56.48</v>
      </c>
    </row>
    <row r="2605" spans="2:4" x14ac:dyDescent="0.15">
      <c r="B2605" s="5">
        <v>42089</v>
      </c>
      <c r="C2605" s="1">
        <v>51.43</v>
      </c>
      <c r="D2605" s="1">
        <v>59.19</v>
      </c>
    </row>
    <row r="2606" spans="2:4" x14ac:dyDescent="0.15">
      <c r="B2606" s="5">
        <v>42090</v>
      </c>
      <c r="C2606" s="1">
        <v>48.87</v>
      </c>
      <c r="D2606" s="1">
        <v>56.41</v>
      </c>
    </row>
    <row r="2607" spans="2:4" x14ac:dyDescent="0.15">
      <c r="B2607" s="5">
        <v>42093</v>
      </c>
      <c r="C2607" s="1">
        <v>48.68</v>
      </c>
      <c r="D2607" s="1">
        <v>56.29</v>
      </c>
    </row>
    <row r="2608" spans="2:4" ht="15" thickBot="1" x14ac:dyDescent="0.2">
      <c r="B2608" s="11">
        <v>42094</v>
      </c>
      <c r="C2608" s="19">
        <v>47.6</v>
      </c>
      <c r="D2608" s="19">
        <v>55.11</v>
      </c>
    </row>
    <row r="2609" spans="2:4" x14ac:dyDescent="0.15">
      <c r="B2609" s="9">
        <v>42095</v>
      </c>
      <c r="C2609" s="14">
        <v>50.09</v>
      </c>
      <c r="D2609" s="14">
        <v>57.1</v>
      </c>
    </row>
    <row r="2610" spans="2:4" x14ac:dyDescent="0.15">
      <c r="B2610" s="5">
        <v>42096</v>
      </c>
      <c r="C2610" s="1">
        <v>49.14</v>
      </c>
      <c r="D2610" s="1">
        <v>54.95</v>
      </c>
    </row>
    <row r="2611" spans="2:4" x14ac:dyDescent="0.15">
      <c r="B2611" s="5">
        <v>42097</v>
      </c>
      <c r="C2611" s="1"/>
      <c r="D2611" s="1"/>
    </row>
    <row r="2612" spans="2:4" x14ac:dyDescent="0.15">
      <c r="B2612" s="5">
        <v>42100</v>
      </c>
      <c r="C2612" s="1">
        <v>52.14</v>
      </c>
      <c r="D2612" s="1">
        <v>58.12</v>
      </c>
    </row>
    <row r="2613" spans="2:4" x14ac:dyDescent="0.15">
      <c r="B2613" s="5">
        <v>42101</v>
      </c>
      <c r="C2613" s="1">
        <v>53.98</v>
      </c>
      <c r="D2613" s="1">
        <v>59.1</v>
      </c>
    </row>
    <row r="2614" spans="2:4" x14ac:dyDescent="0.15">
      <c r="B2614" s="5">
        <v>42102</v>
      </c>
      <c r="C2614" s="1">
        <v>50.42</v>
      </c>
      <c r="D2614" s="1">
        <v>55.55</v>
      </c>
    </row>
    <row r="2615" spans="2:4" x14ac:dyDescent="0.15">
      <c r="B2615" s="5">
        <v>42103</v>
      </c>
      <c r="C2615" s="1">
        <v>50.79</v>
      </c>
      <c r="D2615" s="1">
        <v>56.57</v>
      </c>
    </row>
    <row r="2616" spans="2:4" x14ac:dyDescent="0.15">
      <c r="B2616" s="5">
        <v>42104</v>
      </c>
      <c r="C2616" s="1">
        <v>51.64</v>
      </c>
      <c r="D2616" s="1">
        <v>57.87</v>
      </c>
    </row>
    <row r="2617" spans="2:4" x14ac:dyDescent="0.15">
      <c r="B2617" s="5">
        <v>42107</v>
      </c>
      <c r="C2617" s="1">
        <v>51.91</v>
      </c>
      <c r="D2617" s="1">
        <v>57.93</v>
      </c>
    </row>
    <row r="2618" spans="2:4" x14ac:dyDescent="0.15">
      <c r="B2618" s="5">
        <v>42108</v>
      </c>
      <c r="C2618" s="1">
        <v>53.29</v>
      </c>
      <c r="D2618" s="1">
        <v>58.43</v>
      </c>
    </row>
    <row r="2619" spans="2:4" x14ac:dyDescent="0.15">
      <c r="B2619" s="5">
        <v>42109</v>
      </c>
      <c r="C2619" s="1">
        <v>56.39</v>
      </c>
      <c r="D2619" s="1">
        <v>60.32</v>
      </c>
    </row>
    <row r="2620" spans="2:4" x14ac:dyDescent="0.15">
      <c r="B2620" s="5">
        <v>42110</v>
      </c>
      <c r="C2620" s="1">
        <v>56.71</v>
      </c>
      <c r="D2620" s="1">
        <v>63.98</v>
      </c>
    </row>
    <row r="2621" spans="2:4" x14ac:dyDescent="0.15">
      <c r="B2621" s="5">
        <v>42111</v>
      </c>
      <c r="C2621" s="1">
        <v>55.74</v>
      </c>
      <c r="D2621" s="1">
        <v>63.45</v>
      </c>
    </row>
    <row r="2622" spans="2:4" x14ac:dyDescent="0.15">
      <c r="B2622" s="5">
        <v>42114</v>
      </c>
      <c r="C2622" s="1">
        <v>56.38</v>
      </c>
      <c r="D2622" s="1">
        <v>63.45</v>
      </c>
    </row>
    <row r="2623" spans="2:4" x14ac:dyDescent="0.15">
      <c r="B2623" s="5">
        <v>42115</v>
      </c>
      <c r="C2623" s="1">
        <v>55.26</v>
      </c>
      <c r="D2623" s="1">
        <v>62.08</v>
      </c>
    </row>
    <row r="2624" spans="2:4" x14ac:dyDescent="0.15">
      <c r="B2624" s="5">
        <v>42116</v>
      </c>
      <c r="C2624" s="1">
        <v>56.16</v>
      </c>
      <c r="D2624" s="1">
        <v>62.73</v>
      </c>
    </row>
    <row r="2625" spans="2:4" x14ac:dyDescent="0.15">
      <c r="B2625" s="5">
        <v>42117</v>
      </c>
      <c r="C2625" s="1">
        <v>57.74</v>
      </c>
      <c r="D2625" s="1">
        <v>64.849999999999994</v>
      </c>
    </row>
    <row r="2626" spans="2:4" x14ac:dyDescent="0.15">
      <c r="B2626" s="5">
        <v>42118</v>
      </c>
      <c r="C2626" s="1">
        <v>57.15</v>
      </c>
      <c r="D2626" s="1">
        <v>65.28</v>
      </c>
    </row>
    <row r="2627" spans="2:4" x14ac:dyDescent="0.15">
      <c r="B2627" s="5">
        <v>42121</v>
      </c>
      <c r="C2627" s="1">
        <v>56.99</v>
      </c>
      <c r="D2627" s="1">
        <v>64.83</v>
      </c>
    </row>
    <row r="2628" spans="2:4" x14ac:dyDescent="0.15">
      <c r="B2628" s="5">
        <v>42122</v>
      </c>
      <c r="C2628" s="1">
        <v>57.06</v>
      </c>
      <c r="D2628" s="1">
        <v>64.64</v>
      </c>
    </row>
    <row r="2629" spans="2:4" x14ac:dyDescent="0.15">
      <c r="B2629" s="5">
        <v>42123</v>
      </c>
      <c r="C2629" s="1">
        <v>58.58</v>
      </c>
      <c r="D2629" s="1">
        <v>65.84</v>
      </c>
    </row>
    <row r="2630" spans="2:4" ht="15" thickBot="1" x14ac:dyDescent="0.2">
      <c r="B2630" s="11">
        <v>42124</v>
      </c>
      <c r="C2630" s="19">
        <v>59.63</v>
      </c>
      <c r="D2630" s="19">
        <v>66.78</v>
      </c>
    </row>
    <row r="2631" spans="2:4" x14ac:dyDescent="0.15">
      <c r="B2631" s="9">
        <v>42125</v>
      </c>
      <c r="C2631" s="14">
        <v>59.15</v>
      </c>
      <c r="D2631" s="14">
        <v>66.459999999999994</v>
      </c>
    </row>
    <row r="2632" spans="2:4" x14ac:dyDescent="0.15">
      <c r="B2632" s="5">
        <v>42128</v>
      </c>
      <c r="C2632" s="1">
        <v>58.93</v>
      </c>
      <c r="D2632" s="1">
        <v>66.45</v>
      </c>
    </row>
    <row r="2633" spans="2:4" x14ac:dyDescent="0.15">
      <c r="B2633" s="5">
        <v>42129</v>
      </c>
      <c r="C2633" s="1">
        <v>60.4</v>
      </c>
      <c r="D2633" s="1">
        <v>67.52</v>
      </c>
    </row>
    <row r="2634" spans="2:4" x14ac:dyDescent="0.15">
      <c r="B2634" s="5">
        <v>42130</v>
      </c>
      <c r="C2634" s="1">
        <v>60.93</v>
      </c>
      <c r="D2634" s="1">
        <v>67.77</v>
      </c>
    </row>
    <row r="2635" spans="2:4" x14ac:dyDescent="0.15">
      <c r="B2635" s="5">
        <v>42131</v>
      </c>
      <c r="C2635" s="1">
        <v>58.94</v>
      </c>
      <c r="D2635" s="1">
        <v>65.540000000000006</v>
      </c>
    </row>
    <row r="2636" spans="2:4" x14ac:dyDescent="0.15">
      <c r="B2636" s="5">
        <v>42132</v>
      </c>
      <c r="C2636" s="1">
        <v>59.39</v>
      </c>
      <c r="D2636" s="1">
        <v>65.39</v>
      </c>
    </row>
    <row r="2637" spans="2:4" x14ac:dyDescent="0.15">
      <c r="B2637" s="5">
        <v>42135</v>
      </c>
      <c r="C2637" s="1">
        <v>59.25</v>
      </c>
      <c r="D2637" s="1">
        <v>64.91</v>
      </c>
    </row>
    <row r="2638" spans="2:4" x14ac:dyDescent="0.15">
      <c r="B2638" s="5">
        <v>42136</v>
      </c>
      <c r="C2638" s="1">
        <v>60.75</v>
      </c>
      <c r="D2638" s="1">
        <v>66.86</v>
      </c>
    </row>
    <row r="2639" spans="2:4" x14ac:dyDescent="0.15">
      <c r="B2639" s="5">
        <v>42137</v>
      </c>
      <c r="C2639" s="1">
        <v>60.5</v>
      </c>
      <c r="D2639" s="1">
        <v>66.81</v>
      </c>
    </row>
    <row r="2640" spans="2:4" x14ac:dyDescent="0.15">
      <c r="B2640" s="5">
        <v>42138</v>
      </c>
      <c r="C2640" s="1">
        <v>59.88</v>
      </c>
      <c r="D2640" s="1">
        <v>66.59</v>
      </c>
    </row>
    <row r="2641" spans="2:4" x14ac:dyDescent="0.15">
      <c r="B2641" s="5">
        <v>42139</v>
      </c>
      <c r="C2641" s="1">
        <v>59.69</v>
      </c>
      <c r="D2641" s="1">
        <v>66.81</v>
      </c>
    </row>
    <row r="2642" spans="2:4" x14ac:dyDescent="0.15">
      <c r="B2642" s="5">
        <v>42142</v>
      </c>
      <c r="C2642" s="1">
        <v>59.43</v>
      </c>
      <c r="D2642" s="1">
        <v>66.27</v>
      </c>
    </row>
    <row r="2643" spans="2:4" x14ac:dyDescent="0.15">
      <c r="B2643" s="5">
        <v>42143</v>
      </c>
      <c r="C2643" s="1">
        <v>57.26</v>
      </c>
      <c r="D2643" s="1">
        <v>64.02</v>
      </c>
    </row>
    <row r="2644" spans="2:4" x14ac:dyDescent="0.15">
      <c r="B2644" s="5">
        <v>42144</v>
      </c>
      <c r="C2644" s="1">
        <v>58.98</v>
      </c>
      <c r="D2644" s="1">
        <v>65.03</v>
      </c>
    </row>
    <row r="2645" spans="2:4" x14ac:dyDescent="0.15">
      <c r="B2645" s="5">
        <v>42145</v>
      </c>
      <c r="C2645" s="1">
        <v>60.72</v>
      </c>
      <c r="D2645" s="1">
        <v>66.540000000000006</v>
      </c>
    </row>
    <row r="2646" spans="2:4" x14ac:dyDescent="0.15">
      <c r="B2646" s="5">
        <v>42146</v>
      </c>
      <c r="C2646" s="1">
        <v>59.72</v>
      </c>
      <c r="D2646" s="1">
        <v>65.37</v>
      </c>
    </row>
    <row r="2647" spans="2:4" x14ac:dyDescent="0.15">
      <c r="B2647" s="5">
        <v>42149</v>
      </c>
      <c r="C2647" s="1"/>
      <c r="D2647" s="1"/>
    </row>
    <row r="2648" spans="2:4" x14ac:dyDescent="0.15">
      <c r="B2648" s="5">
        <v>42150</v>
      </c>
      <c r="C2648" s="1">
        <v>58.03</v>
      </c>
      <c r="D2648" s="1">
        <v>63.72</v>
      </c>
    </row>
    <row r="2649" spans="2:4" x14ac:dyDescent="0.15">
      <c r="B2649" s="5">
        <v>42151</v>
      </c>
      <c r="C2649" s="1">
        <v>57.51</v>
      </c>
      <c r="D2649" s="1">
        <v>62.06</v>
      </c>
    </row>
    <row r="2650" spans="2:4" x14ac:dyDescent="0.15">
      <c r="B2650" s="5">
        <v>42152</v>
      </c>
      <c r="C2650" s="1">
        <v>57.68</v>
      </c>
      <c r="D2650" s="1">
        <v>62.58</v>
      </c>
    </row>
    <row r="2651" spans="2:4" ht="15" thickBot="1" x14ac:dyDescent="0.2">
      <c r="B2651" s="11">
        <v>42153</v>
      </c>
      <c r="C2651" s="19">
        <v>60.3</v>
      </c>
      <c r="D2651" s="19">
        <v>65.56</v>
      </c>
    </row>
    <row r="2652" spans="2:4" x14ac:dyDescent="0.15">
      <c r="B2652" s="9">
        <v>42156</v>
      </c>
      <c r="C2652" s="14">
        <v>60.2</v>
      </c>
      <c r="D2652" s="14">
        <v>64.88</v>
      </c>
    </row>
    <row r="2653" spans="2:4" x14ac:dyDescent="0.15">
      <c r="B2653" s="5">
        <v>42157</v>
      </c>
      <c r="C2653" s="1">
        <v>61.26</v>
      </c>
      <c r="D2653" s="1">
        <v>65.489999999999995</v>
      </c>
    </row>
    <row r="2654" spans="2:4" x14ac:dyDescent="0.15">
      <c r="B2654" s="5">
        <v>42158</v>
      </c>
      <c r="C2654" s="1">
        <v>59.64</v>
      </c>
      <c r="D2654" s="1">
        <v>63.8</v>
      </c>
    </row>
    <row r="2655" spans="2:4" x14ac:dyDescent="0.15">
      <c r="B2655" s="5">
        <v>42159</v>
      </c>
      <c r="C2655" s="1">
        <v>58</v>
      </c>
      <c r="D2655" s="1">
        <v>62.03</v>
      </c>
    </row>
    <row r="2656" spans="2:4" x14ac:dyDescent="0.15">
      <c r="B2656" s="5">
        <v>42160</v>
      </c>
      <c r="C2656" s="1">
        <v>59.13</v>
      </c>
      <c r="D2656" s="1">
        <v>63.31</v>
      </c>
    </row>
    <row r="2657" spans="2:4" x14ac:dyDescent="0.15">
      <c r="B2657" s="5">
        <v>42163</v>
      </c>
      <c r="C2657" s="1">
        <v>58.14</v>
      </c>
      <c r="D2657" s="1">
        <v>62.69</v>
      </c>
    </row>
    <row r="2658" spans="2:4" x14ac:dyDescent="0.15">
      <c r="B2658" s="5">
        <v>42164</v>
      </c>
      <c r="C2658" s="1">
        <v>60.14</v>
      </c>
      <c r="D2658" s="1">
        <v>64.88</v>
      </c>
    </row>
    <row r="2659" spans="2:4" x14ac:dyDescent="0.15">
      <c r="B2659" s="5">
        <v>42165</v>
      </c>
      <c r="C2659" s="1">
        <v>61.43</v>
      </c>
      <c r="D2659" s="1">
        <v>65.7</v>
      </c>
    </row>
    <row r="2660" spans="2:4" x14ac:dyDescent="0.15">
      <c r="B2660" s="5">
        <v>42166</v>
      </c>
      <c r="C2660" s="1">
        <v>60.77</v>
      </c>
      <c r="D2660" s="1">
        <v>65.11</v>
      </c>
    </row>
    <row r="2661" spans="2:4" x14ac:dyDescent="0.15">
      <c r="B2661" s="5">
        <v>42167</v>
      </c>
      <c r="C2661" s="1">
        <v>59.96</v>
      </c>
      <c r="D2661" s="1">
        <v>63.87</v>
      </c>
    </row>
    <row r="2662" spans="2:4" x14ac:dyDescent="0.15">
      <c r="B2662" s="5">
        <v>42170</v>
      </c>
      <c r="C2662" s="1">
        <v>59.52</v>
      </c>
      <c r="D2662" s="1">
        <v>62.61</v>
      </c>
    </row>
    <row r="2663" spans="2:4" x14ac:dyDescent="0.15">
      <c r="B2663" s="5">
        <v>42171</v>
      </c>
      <c r="C2663" s="1">
        <v>59.97</v>
      </c>
      <c r="D2663" s="1">
        <v>63.7</v>
      </c>
    </row>
    <row r="2664" spans="2:4" x14ac:dyDescent="0.15">
      <c r="B2664" s="5">
        <v>42172</v>
      </c>
      <c r="C2664" s="1">
        <v>59.92</v>
      </c>
      <c r="D2664" s="1">
        <v>63.87</v>
      </c>
    </row>
    <row r="2665" spans="2:4" x14ac:dyDescent="0.15">
      <c r="B2665" s="5">
        <v>42173</v>
      </c>
      <c r="C2665" s="1">
        <v>60.45</v>
      </c>
      <c r="D2665" s="1">
        <v>64.260000000000005</v>
      </c>
    </row>
    <row r="2666" spans="2:4" x14ac:dyDescent="0.15">
      <c r="B2666" s="5">
        <v>42174</v>
      </c>
      <c r="C2666" s="1">
        <v>59.61</v>
      </c>
      <c r="D2666" s="1">
        <v>63.02</v>
      </c>
    </row>
    <row r="2667" spans="2:4" x14ac:dyDescent="0.15">
      <c r="B2667" s="5">
        <v>42177</v>
      </c>
      <c r="C2667" s="1">
        <v>59.68</v>
      </c>
      <c r="D2667" s="1">
        <v>63.34</v>
      </c>
    </row>
    <row r="2668" spans="2:4" x14ac:dyDescent="0.15">
      <c r="B2668" s="5">
        <v>42178</v>
      </c>
      <c r="C2668" s="1">
        <v>61.01</v>
      </c>
      <c r="D2668" s="1">
        <v>64.45</v>
      </c>
    </row>
    <row r="2669" spans="2:4" x14ac:dyDescent="0.15">
      <c r="B2669" s="5">
        <v>42179</v>
      </c>
      <c r="C2669" s="1">
        <v>60.27</v>
      </c>
      <c r="D2669" s="1">
        <v>63.49</v>
      </c>
    </row>
    <row r="2670" spans="2:4" x14ac:dyDescent="0.15">
      <c r="B2670" s="5">
        <v>42180</v>
      </c>
      <c r="C2670" s="1">
        <v>59.7</v>
      </c>
      <c r="D2670" s="1">
        <v>63.2</v>
      </c>
    </row>
    <row r="2671" spans="2:4" x14ac:dyDescent="0.15">
      <c r="B2671" s="5">
        <v>42181</v>
      </c>
      <c r="C2671" s="1">
        <v>59.63</v>
      </c>
      <c r="D2671" s="1">
        <v>63.26</v>
      </c>
    </row>
    <row r="2672" spans="2:4" x14ac:dyDescent="0.15">
      <c r="B2672" s="5">
        <v>42184</v>
      </c>
      <c r="C2672" s="1">
        <v>58.33</v>
      </c>
      <c r="D2672" s="1">
        <v>62.01</v>
      </c>
    </row>
    <row r="2673" spans="2:4" ht="15" thickBot="1" x14ac:dyDescent="0.2">
      <c r="B2673" s="11">
        <v>42185</v>
      </c>
      <c r="C2673" s="19">
        <v>59.47</v>
      </c>
      <c r="D2673" s="19">
        <v>63.59</v>
      </c>
    </row>
    <row r="2674" spans="2:4" x14ac:dyDescent="0.15">
      <c r="B2674" s="9">
        <v>42186</v>
      </c>
      <c r="C2674" s="14">
        <v>56.96</v>
      </c>
      <c r="D2674" s="14">
        <v>62.01</v>
      </c>
    </row>
    <row r="2675" spans="2:4" x14ac:dyDescent="0.15">
      <c r="B2675" s="5">
        <v>42187</v>
      </c>
      <c r="C2675" s="1">
        <v>56.93</v>
      </c>
      <c r="D2675" s="1">
        <v>62.07</v>
      </c>
    </row>
    <row r="2676" spans="2:4" x14ac:dyDescent="0.15">
      <c r="B2676" s="5">
        <v>42188</v>
      </c>
      <c r="C2676" s="1"/>
      <c r="D2676" s="1">
        <v>60.32</v>
      </c>
    </row>
    <row r="2677" spans="2:4" x14ac:dyDescent="0.15">
      <c r="B2677" s="5">
        <v>42191</v>
      </c>
      <c r="C2677" s="1">
        <v>52.53</v>
      </c>
      <c r="D2677" s="1">
        <v>56.54</v>
      </c>
    </row>
    <row r="2678" spans="2:4" x14ac:dyDescent="0.15">
      <c r="B2678" s="5">
        <v>42192</v>
      </c>
      <c r="C2678" s="1">
        <v>52.33</v>
      </c>
      <c r="D2678" s="1">
        <v>56.85</v>
      </c>
    </row>
    <row r="2679" spans="2:4" x14ac:dyDescent="0.15">
      <c r="B2679" s="5">
        <v>42193</v>
      </c>
      <c r="C2679" s="1">
        <v>51.65</v>
      </c>
      <c r="D2679" s="1">
        <v>57.05</v>
      </c>
    </row>
    <row r="2680" spans="2:4" x14ac:dyDescent="0.15">
      <c r="B2680" s="5">
        <v>42194</v>
      </c>
      <c r="C2680" s="1">
        <v>52.78</v>
      </c>
      <c r="D2680" s="1">
        <v>58.61</v>
      </c>
    </row>
    <row r="2681" spans="2:4" x14ac:dyDescent="0.15">
      <c r="B2681" s="5">
        <v>42195</v>
      </c>
      <c r="C2681" s="1">
        <v>52.74</v>
      </c>
      <c r="D2681" s="1">
        <v>58.73</v>
      </c>
    </row>
    <row r="2682" spans="2:4" x14ac:dyDescent="0.15">
      <c r="B2682" s="5">
        <v>42198</v>
      </c>
      <c r="C2682" s="1">
        <v>52.2</v>
      </c>
      <c r="D2682" s="1">
        <v>57.85</v>
      </c>
    </row>
    <row r="2683" spans="2:4" x14ac:dyDescent="0.15">
      <c r="B2683" s="5">
        <v>42199</v>
      </c>
      <c r="C2683" s="1">
        <v>53.04</v>
      </c>
      <c r="D2683" s="1">
        <v>58.51</v>
      </c>
    </row>
    <row r="2684" spans="2:4" x14ac:dyDescent="0.15">
      <c r="B2684" s="5">
        <v>42200</v>
      </c>
      <c r="C2684" s="1">
        <v>51.41</v>
      </c>
      <c r="D2684" s="1">
        <v>57.05</v>
      </c>
    </row>
    <row r="2685" spans="2:4" x14ac:dyDescent="0.15">
      <c r="B2685" s="5">
        <v>42201</v>
      </c>
      <c r="C2685" s="1">
        <v>50.91</v>
      </c>
      <c r="D2685" s="1">
        <v>57.51</v>
      </c>
    </row>
    <row r="2686" spans="2:4" x14ac:dyDescent="0.15">
      <c r="B2686" s="5">
        <v>42202</v>
      </c>
      <c r="C2686" s="1">
        <v>50.89</v>
      </c>
      <c r="D2686" s="1">
        <v>57.1</v>
      </c>
    </row>
    <row r="2687" spans="2:4" x14ac:dyDescent="0.15">
      <c r="B2687" s="5">
        <v>42205</v>
      </c>
      <c r="C2687" s="1">
        <v>50.15</v>
      </c>
      <c r="D2687" s="1">
        <v>56.65</v>
      </c>
    </row>
    <row r="2688" spans="2:4" x14ac:dyDescent="0.15">
      <c r="B2688" s="5">
        <v>42206</v>
      </c>
      <c r="C2688" s="1">
        <v>50.36</v>
      </c>
      <c r="D2688" s="1">
        <v>57.04</v>
      </c>
    </row>
    <row r="2689" spans="2:4" x14ac:dyDescent="0.15">
      <c r="B2689" s="5">
        <v>42207</v>
      </c>
      <c r="C2689" s="1">
        <v>49.19</v>
      </c>
      <c r="D2689" s="1">
        <v>56.13</v>
      </c>
    </row>
    <row r="2690" spans="2:4" x14ac:dyDescent="0.15">
      <c r="B2690" s="5">
        <v>42208</v>
      </c>
      <c r="C2690" s="1">
        <v>48.45</v>
      </c>
      <c r="D2690" s="1">
        <v>55.27</v>
      </c>
    </row>
    <row r="2691" spans="2:4" x14ac:dyDescent="0.15">
      <c r="B2691" s="5">
        <v>42209</v>
      </c>
      <c r="C2691" s="1">
        <v>48.14</v>
      </c>
      <c r="D2691" s="1">
        <v>54.62</v>
      </c>
    </row>
    <row r="2692" spans="2:4" x14ac:dyDescent="0.15">
      <c r="B2692" s="5">
        <v>42212</v>
      </c>
      <c r="C2692" s="1">
        <v>47.39</v>
      </c>
      <c r="D2692" s="1">
        <v>53.47</v>
      </c>
    </row>
    <row r="2693" spans="2:4" x14ac:dyDescent="0.15">
      <c r="B2693" s="5">
        <v>42213</v>
      </c>
      <c r="C2693" s="1">
        <v>47.98</v>
      </c>
      <c r="D2693" s="1">
        <v>53.3</v>
      </c>
    </row>
    <row r="2694" spans="2:4" x14ac:dyDescent="0.15">
      <c r="B2694" s="5">
        <v>42214</v>
      </c>
      <c r="C2694" s="1">
        <v>48.79</v>
      </c>
      <c r="D2694" s="1">
        <v>53.38</v>
      </c>
    </row>
    <row r="2695" spans="2:4" x14ac:dyDescent="0.15">
      <c r="B2695" s="5">
        <v>42215</v>
      </c>
      <c r="C2695" s="1">
        <v>48.52</v>
      </c>
      <c r="D2695" s="1">
        <v>53.31</v>
      </c>
    </row>
    <row r="2696" spans="2:4" ht="15" thickBot="1" x14ac:dyDescent="0.2">
      <c r="B2696" s="11">
        <v>42216</v>
      </c>
      <c r="C2696" s="19">
        <v>47.12</v>
      </c>
      <c r="D2696" s="19">
        <v>52.21</v>
      </c>
    </row>
    <row r="2697" spans="2:4" x14ac:dyDescent="0.15">
      <c r="B2697" s="9">
        <v>42219</v>
      </c>
      <c r="C2697" s="14">
        <v>45.17</v>
      </c>
      <c r="D2697" s="14">
        <v>49.52</v>
      </c>
    </row>
    <row r="2698" spans="2:4" x14ac:dyDescent="0.15">
      <c r="B2698" s="5">
        <v>42220</v>
      </c>
      <c r="C2698" s="1">
        <v>45.74</v>
      </c>
      <c r="D2698" s="1">
        <v>49.99</v>
      </c>
    </row>
    <row r="2699" spans="2:4" x14ac:dyDescent="0.15">
      <c r="B2699" s="5">
        <v>42221</v>
      </c>
      <c r="C2699" s="1">
        <v>45.15</v>
      </c>
      <c r="D2699" s="1">
        <v>49.59</v>
      </c>
    </row>
    <row r="2700" spans="2:4" x14ac:dyDescent="0.15">
      <c r="B2700" s="5">
        <v>42222</v>
      </c>
      <c r="C2700" s="1">
        <v>44.66</v>
      </c>
      <c r="D2700" s="1">
        <v>49.52</v>
      </c>
    </row>
    <row r="2701" spans="2:4" x14ac:dyDescent="0.15">
      <c r="B2701" s="5">
        <v>42223</v>
      </c>
      <c r="C2701" s="1">
        <v>43.87</v>
      </c>
      <c r="D2701" s="1">
        <v>48.61</v>
      </c>
    </row>
    <row r="2702" spans="2:4" x14ac:dyDescent="0.15">
      <c r="B2702" s="5">
        <v>42226</v>
      </c>
      <c r="C2702" s="1">
        <v>44.96</v>
      </c>
      <c r="D2702" s="1">
        <v>50.41</v>
      </c>
    </row>
    <row r="2703" spans="2:4" x14ac:dyDescent="0.15">
      <c r="B2703" s="5">
        <v>42227</v>
      </c>
      <c r="C2703" s="1">
        <v>43.08</v>
      </c>
      <c r="D2703" s="1">
        <v>49.18</v>
      </c>
    </row>
    <row r="2704" spans="2:4" x14ac:dyDescent="0.15">
      <c r="B2704" s="5">
        <v>42228</v>
      </c>
      <c r="C2704" s="1">
        <v>43.3</v>
      </c>
      <c r="D2704" s="1">
        <v>49.66</v>
      </c>
    </row>
    <row r="2705" spans="2:4" x14ac:dyDescent="0.15">
      <c r="B2705" s="5">
        <v>42229</v>
      </c>
      <c r="C2705" s="1">
        <v>42.23</v>
      </c>
      <c r="D2705" s="1">
        <v>49.22</v>
      </c>
    </row>
    <row r="2706" spans="2:4" x14ac:dyDescent="0.15">
      <c r="B2706" s="5">
        <v>42230</v>
      </c>
      <c r="C2706" s="1">
        <v>42.5</v>
      </c>
      <c r="D2706" s="1">
        <v>49.03</v>
      </c>
    </row>
    <row r="2707" spans="2:4" x14ac:dyDescent="0.15">
      <c r="B2707" s="5">
        <v>42233</v>
      </c>
      <c r="C2707" s="1">
        <v>41.87</v>
      </c>
      <c r="D2707" s="1">
        <v>48.74</v>
      </c>
    </row>
    <row r="2708" spans="2:4" x14ac:dyDescent="0.15">
      <c r="B2708" s="5">
        <v>42234</v>
      </c>
      <c r="C2708" s="1">
        <v>42.62</v>
      </c>
      <c r="D2708" s="1">
        <v>48.81</v>
      </c>
    </row>
    <row r="2709" spans="2:4" x14ac:dyDescent="0.15">
      <c r="B2709" s="5">
        <v>42235</v>
      </c>
      <c r="C2709" s="1">
        <v>40.799999999999997</v>
      </c>
      <c r="D2709" s="1">
        <v>47.16</v>
      </c>
    </row>
    <row r="2710" spans="2:4" x14ac:dyDescent="0.15">
      <c r="B2710" s="5">
        <v>42236</v>
      </c>
      <c r="C2710" s="1">
        <v>41.14</v>
      </c>
      <c r="D2710" s="1">
        <v>46.62</v>
      </c>
    </row>
    <row r="2711" spans="2:4" x14ac:dyDescent="0.15">
      <c r="B2711" s="5">
        <v>42237</v>
      </c>
      <c r="C2711" s="1">
        <v>40.450000000000003</v>
      </c>
      <c r="D2711" s="1">
        <v>45.46</v>
      </c>
    </row>
    <row r="2712" spans="2:4" x14ac:dyDescent="0.15">
      <c r="B2712" s="5">
        <v>42240</v>
      </c>
      <c r="C2712" s="1">
        <v>38.24</v>
      </c>
      <c r="D2712" s="1">
        <v>42.69</v>
      </c>
    </row>
    <row r="2713" spans="2:4" x14ac:dyDescent="0.15">
      <c r="B2713" s="5">
        <v>42241</v>
      </c>
      <c r="C2713" s="1">
        <v>39.31</v>
      </c>
      <c r="D2713" s="1">
        <v>43.21</v>
      </c>
    </row>
    <row r="2714" spans="2:4" x14ac:dyDescent="0.15">
      <c r="B2714" s="5">
        <v>42242</v>
      </c>
      <c r="C2714" s="1">
        <v>38.6</v>
      </c>
      <c r="D2714" s="1">
        <v>43.14</v>
      </c>
    </row>
    <row r="2715" spans="2:4" x14ac:dyDescent="0.15">
      <c r="B2715" s="5">
        <v>42243</v>
      </c>
      <c r="C2715" s="1">
        <v>42.56</v>
      </c>
      <c r="D2715" s="1">
        <v>47.56</v>
      </c>
    </row>
    <row r="2716" spans="2:4" x14ac:dyDescent="0.15">
      <c r="B2716" s="5">
        <v>42244</v>
      </c>
      <c r="C2716" s="1">
        <v>45.22</v>
      </c>
      <c r="D2716" s="1">
        <v>50.05</v>
      </c>
    </row>
    <row r="2717" spans="2:4" ht="15" thickBot="1" x14ac:dyDescent="0.2">
      <c r="B2717" s="11">
        <v>42247</v>
      </c>
      <c r="C2717" s="19">
        <v>49.2</v>
      </c>
      <c r="D2717" s="19">
        <v>54.15</v>
      </c>
    </row>
    <row r="2718" spans="2:4" x14ac:dyDescent="0.15">
      <c r="B2718" s="9">
        <v>42248</v>
      </c>
      <c r="C2718" s="14">
        <v>45.41</v>
      </c>
      <c r="D2718" s="14">
        <v>49.56</v>
      </c>
    </row>
    <row r="2719" spans="2:4" x14ac:dyDescent="0.15">
      <c r="B2719" s="5">
        <v>42249</v>
      </c>
      <c r="C2719" s="1">
        <v>46.25</v>
      </c>
      <c r="D2719" s="1">
        <v>50.5</v>
      </c>
    </row>
    <row r="2720" spans="2:4" x14ac:dyDescent="0.15">
      <c r="B2720" s="5">
        <v>42250</v>
      </c>
      <c r="C2720" s="1">
        <v>46.75</v>
      </c>
      <c r="D2720" s="1">
        <v>50.68</v>
      </c>
    </row>
    <row r="2721" spans="2:4" x14ac:dyDescent="0.15">
      <c r="B2721" s="5">
        <v>42251</v>
      </c>
      <c r="C2721" s="1">
        <v>46.05</v>
      </c>
      <c r="D2721" s="1">
        <v>49.61</v>
      </c>
    </row>
    <row r="2722" spans="2:4" x14ac:dyDescent="0.15">
      <c r="B2722" s="5">
        <v>42254</v>
      </c>
      <c r="C2722" s="1"/>
      <c r="D2722" s="1">
        <v>47.63</v>
      </c>
    </row>
    <row r="2723" spans="2:4" x14ac:dyDescent="0.15">
      <c r="B2723" s="5">
        <v>42255</v>
      </c>
      <c r="C2723" s="1">
        <v>45.94</v>
      </c>
      <c r="D2723" s="1">
        <v>49.52</v>
      </c>
    </row>
    <row r="2724" spans="2:4" x14ac:dyDescent="0.15">
      <c r="B2724" s="5">
        <v>42256</v>
      </c>
      <c r="C2724" s="1">
        <v>44.15</v>
      </c>
      <c r="D2724" s="1">
        <v>47.58</v>
      </c>
    </row>
    <row r="2725" spans="2:4" x14ac:dyDescent="0.15">
      <c r="B2725" s="5">
        <v>42257</v>
      </c>
      <c r="C2725" s="1">
        <v>45.92</v>
      </c>
      <c r="D2725" s="1">
        <v>48.89</v>
      </c>
    </row>
    <row r="2726" spans="2:4" x14ac:dyDescent="0.15">
      <c r="B2726" s="5">
        <v>42258</v>
      </c>
      <c r="C2726" s="1">
        <v>44.63</v>
      </c>
      <c r="D2726" s="1">
        <v>48.14</v>
      </c>
    </row>
    <row r="2727" spans="2:4" x14ac:dyDescent="0.15">
      <c r="B2727" s="5">
        <v>42261</v>
      </c>
      <c r="C2727" s="1">
        <v>44</v>
      </c>
      <c r="D2727" s="1">
        <v>46.37</v>
      </c>
    </row>
    <row r="2728" spans="2:4" x14ac:dyDescent="0.15">
      <c r="B2728" s="5">
        <v>42262</v>
      </c>
      <c r="C2728" s="1">
        <v>44.59</v>
      </c>
      <c r="D2728" s="1">
        <v>46.63</v>
      </c>
    </row>
    <row r="2729" spans="2:4" x14ac:dyDescent="0.15">
      <c r="B2729" s="5">
        <v>42263</v>
      </c>
      <c r="C2729" s="1">
        <v>47.15</v>
      </c>
      <c r="D2729" s="1">
        <v>49.75</v>
      </c>
    </row>
    <row r="2730" spans="2:4" x14ac:dyDescent="0.15">
      <c r="B2730" s="5">
        <v>42264</v>
      </c>
      <c r="C2730" s="1">
        <v>46.9</v>
      </c>
      <c r="D2730" s="1">
        <v>49.08</v>
      </c>
    </row>
    <row r="2731" spans="2:4" x14ac:dyDescent="0.15">
      <c r="B2731" s="5">
        <v>42265</v>
      </c>
      <c r="C2731" s="1">
        <v>44.68</v>
      </c>
      <c r="D2731" s="1">
        <v>47.47</v>
      </c>
    </row>
    <row r="2732" spans="2:4" x14ac:dyDescent="0.15">
      <c r="B2732" s="5">
        <v>42268</v>
      </c>
      <c r="C2732" s="1">
        <v>46.68</v>
      </c>
      <c r="D2732" s="1">
        <v>48.92</v>
      </c>
    </row>
    <row r="2733" spans="2:4" x14ac:dyDescent="0.15">
      <c r="B2733" s="5">
        <v>42269</v>
      </c>
      <c r="C2733" s="1">
        <v>45.83</v>
      </c>
      <c r="D2733" s="1">
        <v>49.08</v>
      </c>
    </row>
    <row r="2734" spans="2:4" x14ac:dyDescent="0.15">
      <c r="B2734" s="5">
        <v>42270</v>
      </c>
      <c r="C2734" s="1">
        <v>44.48</v>
      </c>
      <c r="D2734" s="1">
        <v>47.75</v>
      </c>
    </row>
    <row r="2735" spans="2:4" x14ac:dyDescent="0.15">
      <c r="B2735" s="5">
        <v>42271</v>
      </c>
      <c r="C2735" s="1">
        <v>44.91</v>
      </c>
      <c r="D2735" s="1">
        <v>48.17</v>
      </c>
    </row>
    <row r="2736" spans="2:4" x14ac:dyDescent="0.15">
      <c r="B2736" s="5">
        <v>42272</v>
      </c>
      <c r="C2736" s="1">
        <v>45.7</v>
      </c>
      <c r="D2736" s="1">
        <v>48.6</v>
      </c>
    </row>
    <row r="2737" spans="2:4" x14ac:dyDescent="0.15">
      <c r="B2737" s="5">
        <v>42275</v>
      </c>
      <c r="C2737" s="1">
        <v>44.43</v>
      </c>
      <c r="D2737" s="1">
        <v>47.34</v>
      </c>
    </row>
    <row r="2738" spans="2:4" x14ac:dyDescent="0.15">
      <c r="B2738" s="5">
        <v>42276</v>
      </c>
      <c r="C2738" s="1">
        <v>45.23</v>
      </c>
      <c r="D2738" s="1">
        <v>48.23</v>
      </c>
    </row>
    <row r="2739" spans="2:4" ht="15" thickBot="1" x14ac:dyDescent="0.2">
      <c r="B2739" s="11">
        <v>42277</v>
      </c>
      <c r="C2739" s="19">
        <v>45.09</v>
      </c>
      <c r="D2739" s="19">
        <v>48.37</v>
      </c>
    </row>
    <row r="2740" spans="2:4" x14ac:dyDescent="0.15">
      <c r="B2740" s="9">
        <v>42278</v>
      </c>
      <c r="C2740" s="14">
        <v>44.74</v>
      </c>
      <c r="D2740" s="14">
        <v>47.69</v>
      </c>
    </row>
    <row r="2741" spans="2:4" x14ac:dyDescent="0.15">
      <c r="B2741" s="5">
        <v>42279</v>
      </c>
      <c r="C2741" s="1">
        <v>45.54</v>
      </c>
      <c r="D2741" s="1">
        <v>48.13</v>
      </c>
    </row>
    <row r="2742" spans="2:4" x14ac:dyDescent="0.15">
      <c r="B2742" s="5">
        <v>42282</v>
      </c>
      <c r="C2742" s="1">
        <v>46.26</v>
      </c>
      <c r="D2742" s="1">
        <v>49.25</v>
      </c>
    </row>
    <row r="2743" spans="2:4" x14ac:dyDescent="0.15">
      <c r="B2743" s="5">
        <v>42283</v>
      </c>
      <c r="C2743" s="1">
        <v>48.53</v>
      </c>
      <c r="D2743" s="1">
        <v>51.92</v>
      </c>
    </row>
    <row r="2744" spans="2:4" x14ac:dyDescent="0.15">
      <c r="B2744" s="5">
        <v>42284</v>
      </c>
      <c r="C2744" s="1">
        <v>47.81</v>
      </c>
      <c r="D2744" s="1">
        <v>51.33</v>
      </c>
    </row>
    <row r="2745" spans="2:4" x14ac:dyDescent="0.15">
      <c r="B2745" s="5">
        <v>42285</v>
      </c>
      <c r="C2745" s="1">
        <v>49.43</v>
      </c>
      <c r="D2745" s="1">
        <v>53.05</v>
      </c>
    </row>
    <row r="2746" spans="2:4" x14ac:dyDescent="0.15">
      <c r="B2746" s="5">
        <v>42286</v>
      </c>
      <c r="C2746" s="1">
        <v>49.63</v>
      </c>
      <c r="D2746" s="1">
        <v>52.65</v>
      </c>
    </row>
    <row r="2747" spans="2:4" x14ac:dyDescent="0.15">
      <c r="B2747" s="5">
        <v>42289</v>
      </c>
      <c r="C2747" s="1">
        <v>47.1</v>
      </c>
      <c r="D2747" s="1">
        <v>49.86</v>
      </c>
    </row>
    <row r="2748" spans="2:4" x14ac:dyDescent="0.15">
      <c r="B2748" s="5">
        <v>42290</v>
      </c>
      <c r="C2748" s="1">
        <v>46.66</v>
      </c>
      <c r="D2748" s="1">
        <v>49.24</v>
      </c>
    </row>
    <row r="2749" spans="2:4" x14ac:dyDescent="0.15">
      <c r="B2749" s="5">
        <v>42291</v>
      </c>
      <c r="C2749" s="1">
        <v>46.64</v>
      </c>
      <c r="D2749" s="1">
        <v>49.15</v>
      </c>
    </row>
    <row r="2750" spans="2:4" x14ac:dyDescent="0.15">
      <c r="B2750" s="5">
        <v>42292</v>
      </c>
      <c r="C2750" s="1">
        <v>46.38</v>
      </c>
      <c r="D2750" s="1">
        <v>48.71</v>
      </c>
    </row>
    <row r="2751" spans="2:4" x14ac:dyDescent="0.15">
      <c r="B2751" s="5">
        <v>42293</v>
      </c>
      <c r="C2751" s="1">
        <v>47.26</v>
      </c>
      <c r="D2751" s="1">
        <v>50.46</v>
      </c>
    </row>
    <row r="2752" spans="2:4" x14ac:dyDescent="0.15">
      <c r="B2752" s="5">
        <v>42296</v>
      </c>
      <c r="C2752" s="1">
        <v>45.89</v>
      </c>
      <c r="D2752" s="1">
        <v>48.61</v>
      </c>
    </row>
    <row r="2753" spans="2:4" x14ac:dyDescent="0.15">
      <c r="B2753" s="5">
        <v>42297</v>
      </c>
      <c r="C2753" s="1">
        <v>45.55</v>
      </c>
      <c r="D2753" s="1">
        <v>48.71</v>
      </c>
    </row>
    <row r="2754" spans="2:4" x14ac:dyDescent="0.15">
      <c r="B2754" s="5">
        <v>42298</v>
      </c>
      <c r="C2754" s="1">
        <v>45.2</v>
      </c>
      <c r="D2754" s="1">
        <v>47.85</v>
      </c>
    </row>
    <row r="2755" spans="2:4" x14ac:dyDescent="0.15">
      <c r="B2755" s="5">
        <v>42299</v>
      </c>
      <c r="C2755" s="1">
        <v>45.38</v>
      </c>
      <c r="D2755" s="1">
        <v>48.08</v>
      </c>
    </row>
    <row r="2756" spans="2:4" x14ac:dyDescent="0.15">
      <c r="B2756" s="5">
        <v>42300</v>
      </c>
      <c r="C2756" s="1">
        <v>44.6</v>
      </c>
      <c r="D2756" s="1">
        <v>47.99</v>
      </c>
    </row>
    <row r="2757" spans="2:4" x14ac:dyDescent="0.15">
      <c r="B2757" s="5">
        <v>42303</v>
      </c>
      <c r="C2757" s="1">
        <v>43.98</v>
      </c>
      <c r="D2757" s="1">
        <v>47.54</v>
      </c>
    </row>
    <row r="2758" spans="2:4" x14ac:dyDescent="0.15">
      <c r="B2758" s="5">
        <v>42304</v>
      </c>
      <c r="C2758" s="1">
        <v>43.2</v>
      </c>
      <c r="D2758" s="1">
        <v>46.81</v>
      </c>
    </row>
    <row r="2759" spans="2:4" x14ac:dyDescent="0.15">
      <c r="B2759" s="5">
        <v>42305</v>
      </c>
      <c r="C2759" s="1">
        <v>45.94</v>
      </c>
      <c r="D2759" s="1">
        <v>49.05</v>
      </c>
    </row>
    <row r="2760" spans="2:4" x14ac:dyDescent="0.15">
      <c r="B2760" s="5">
        <v>42306</v>
      </c>
      <c r="C2760" s="1">
        <v>46.06</v>
      </c>
      <c r="D2760" s="1">
        <v>48.8</v>
      </c>
    </row>
    <row r="2761" spans="2:4" ht="15" thickBot="1" x14ac:dyDescent="0.2">
      <c r="B2761" s="11">
        <v>42307</v>
      </c>
      <c r="C2761" s="19">
        <v>46.59</v>
      </c>
      <c r="D2761" s="19">
        <v>49.56</v>
      </c>
    </row>
    <row r="2762" spans="2:4" x14ac:dyDescent="0.15">
      <c r="B2762" s="9">
        <v>42310</v>
      </c>
      <c r="C2762" s="14">
        <v>46.14</v>
      </c>
      <c r="D2762" s="14">
        <v>48.79</v>
      </c>
    </row>
    <row r="2763" spans="2:4" x14ac:dyDescent="0.15">
      <c r="B2763" s="5">
        <v>42311</v>
      </c>
      <c r="C2763" s="1">
        <v>47.9</v>
      </c>
      <c r="D2763" s="1">
        <v>50.54</v>
      </c>
    </row>
    <row r="2764" spans="2:4" x14ac:dyDescent="0.15">
      <c r="B2764" s="5">
        <v>42312</v>
      </c>
      <c r="C2764" s="1">
        <v>46.32</v>
      </c>
      <c r="D2764" s="1">
        <v>48.58</v>
      </c>
    </row>
    <row r="2765" spans="2:4" x14ac:dyDescent="0.15">
      <c r="B2765" s="5">
        <v>42313</v>
      </c>
      <c r="C2765" s="1">
        <v>45.2</v>
      </c>
      <c r="D2765" s="1">
        <v>47.98</v>
      </c>
    </row>
    <row r="2766" spans="2:4" x14ac:dyDescent="0.15">
      <c r="B2766" s="5">
        <v>42314</v>
      </c>
      <c r="C2766" s="1">
        <v>44.29</v>
      </c>
      <c r="D2766" s="1">
        <v>47.42</v>
      </c>
    </row>
    <row r="2767" spans="2:4" x14ac:dyDescent="0.15">
      <c r="B2767" s="5">
        <v>42317</v>
      </c>
      <c r="C2767" s="1">
        <v>43.87</v>
      </c>
      <c r="D2767" s="1">
        <v>47.19</v>
      </c>
    </row>
    <row r="2768" spans="2:4" x14ac:dyDescent="0.15">
      <c r="B2768" s="5">
        <v>42318</v>
      </c>
      <c r="C2768" s="1">
        <v>44.21</v>
      </c>
      <c r="D2768" s="1">
        <v>47.44</v>
      </c>
    </row>
    <row r="2769" spans="2:4" x14ac:dyDescent="0.15">
      <c r="B2769" s="5">
        <v>42319</v>
      </c>
      <c r="C2769" s="1">
        <v>42.93</v>
      </c>
      <c r="D2769" s="1">
        <v>45.81</v>
      </c>
    </row>
    <row r="2770" spans="2:4" x14ac:dyDescent="0.15">
      <c r="B2770" s="5">
        <v>42320</v>
      </c>
      <c r="C2770" s="1">
        <v>41.75</v>
      </c>
      <c r="D2770" s="1">
        <v>44.06</v>
      </c>
    </row>
    <row r="2771" spans="2:4" x14ac:dyDescent="0.15">
      <c r="B2771" s="5">
        <v>42321</v>
      </c>
      <c r="C2771" s="1">
        <v>40.74</v>
      </c>
      <c r="D2771" s="1">
        <v>43.61</v>
      </c>
    </row>
    <row r="2772" spans="2:4" x14ac:dyDescent="0.15">
      <c r="B2772" s="5">
        <v>42324</v>
      </c>
      <c r="C2772" s="1">
        <v>41.74</v>
      </c>
      <c r="D2772" s="1">
        <v>44.56</v>
      </c>
    </row>
    <row r="2773" spans="2:4" x14ac:dyDescent="0.15">
      <c r="B2773" s="5">
        <v>42325</v>
      </c>
      <c r="C2773" s="1">
        <v>40.67</v>
      </c>
      <c r="D2773" s="1">
        <v>43.57</v>
      </c>
    </row>
    <row r="2774" spans="2:4" x14ac:dyDescent="0.15">
      <c r="B2774" s="5">
        <v>42326</v>
      </c>
      <c r="C2774" s="1">
        <v>40.75</v>
      </c>
      <c r="D2774" s="1">
        <v>44.14</v>
      </c>
    </row>
    <row r="2775" spans="2:4" x14ac:dyDescent="0.15">
      <c r="B2775" s="5">
        <v>42327</v>
      </c>
      <c r="C2775" s="1">
        <v>40.54</v>
      </c>
      <c r="D2775" s="1">
        <v>44.18</v>
      </c>
    </row>
    <row r="2776" spans="2:4" x14ac:dyDescent="0.15">
      <c r="B2776" s="5">
        <v>42328</v>
      </c>
      <c r="C2776" s="1">
        <v>40.39</v>
      </c>
      <c r="D2776" s="1">
        <v>44.66</v>
      </c>
    </row>
    <row r="2777" spans="2:4" x14ac:dyDescent="0.15">
      <c r="B2777" s="5">
        <v>42331</v>
      </c>
      <c r="C2777" s="1">
        <v>41.75</v>
      </c>
      <c r="D2777" s="1">
        <v>44.83</v>
      </c>
    </row>
    <row r="2778" spans="2:4" x14ac:dyDescent="0.15">
      <c r="B2778" s="5">
        <v>42332</v>
      </c>
      <c r="C2778" s="1">
        <v>42.87</v>
      </c>
      <c r="D2778" s="26">
        <v>46.12</v>
      </c>
    </row>
    <row r="2779" spans="2:4" x14ac:dyDescent="0.15">
      <c r="B2779" s="5">
        <v>42333</v>
      </c>
      <c r="C2779" s="1">
        <v>43.04</v>
      </c>
      <c r="D2779" s="1">
        <v>46.17</v>
      </c>
    </row>
    <row r="2780" spans="2:4" x14ac:dyDescent="0.15">
      <c r="B2780" s="5">
        <v>42334</v>
      </c>
      <c r="C2780" s="1"/>
      <c r="D2780" s="1">
        <v>45.46</v>
      </c>
    </row>
    <row r="2781" spans="2:4" x14ac:dyDescent="0.15">
      <c r="B2781" s="5">
        <v>42335</v>
      </c>
      <c r="C2781" s="1">
        <v>41.71</v>
      </c>
      <c r="D2781" s="1">
        <v>44.86</v>
      </c>
    </row>
    <row r="2782" spans="2:4" ht="15" thickBot="1" x14ac:dyDescent="0.2">
      <c r="B2782" s="11">
        <v>42338</v>
      </c>
      <c r="C2782" s="19">
        <v>41.65</v>
      </c>
      <c r="D2782" s="19">
        <v>44.61</v>
      </c>
    </row>
    <row r="2783" spans="2:4" x14ac:dyDescent="0.15">
      <c r="B2783" s="9">
        <v>42339</v>
      </c>
      <c r="C2783" s="14">
        <v>41.85</v>
      </c>
      <c r="D2783" s="14">
        <v>44.44</v>
      </c>
    </row>
    <row r="2784" spans="2:4" x14ac:dyDescent="0.15">
      <c r="B2784" s="5">
        <v>42340</v>
      </c>
      <c r="C2784" s="1">
        <v>39.94</v>
      </c>
      <c r="D2784" s="1">
        <v>42.49</v>
      </c>
    </row>
    <row r="2785" spans="2:4" x14ac:dyDescent="0.15">
      <c r="B2785" s="5">
        <v>42341</v>
      </c>
      <c r="C2785" s="1">
        <v>41.08</v>
      </c>
      <c r="D2785" s="1">
        <v>43.84</v>
      </c>
    </row>
    <row r="2786" spans="2:4" x14ac:dyDescent="0.15">
      <c r="B2786" s="5">
        <v>42342</v>
      </c>
      <c r="C2786" s="1">
        <v>39.97</v>
      </c>
      <c r="D2786" s="1">
        <v>43</v>
      </c>
    </row>
    <row r="2787" spans="2:4" x14ac:dyDescent="0.15">
      <c r="B2787" s="5">
        <v>42345</v>
      </c>
      <c r="C2787" s="1">
        <v>37.65</v>
      </c>
      <c r="D2787" s="1">
        <v>40.729999999999997</v>
      </c>
    </row>
    <row r="2788" spans="2:4" x14ac:dyDescent="0.15">
      <c r="B2788" s="5">
        <v>42346</v>
      </c>
      <c r="C2788" s="1">
        <v>37.51</v>
      </c>
      <c r="D2788" s="1">
        <v>40.26</v>
      </c>
    </row>
    <row r="2789" spans="2:4" x14ac:dyDescent="0.15">
      <c r="B2789" s="5">
        <v>42347</v>
      </c>
      <c r="C2789" s="1">
        <v>37.159999999999997</v>
      </c>
      <c r="D2789" s="1">
        <v>40.11</v>
      </c>
    </row>
    <row r="2790" spans="2:4" x14ac:dyDescent="0.15">
      <c r="B2790" s="5">
        <v>42348</v>
      </c>
      <c r="C2790" s="1">
        <v>36.76</v>
      </c>
      <c r="D2790" s="1">
        <v>39.729999999999997</v>
      </c>
    </row>
    <row r="2791" spans="2:4" x14ac:dyDescent="0.15">
      <c r="B2791" s="5">
        <v>42349</v>
      </c>
      <c r="C2791" s="1">
        <v>35.619999999999997</v>
      </c>
      <c r="D2791" s="1">
        <v>37.93</v>
      </c>
    </row>
    <row r="2792" spans="2:4" x14ac:dyDescent="0.15">
      <c r="B2792" s="5">
        <v>42352</v>
      </c>
      <c r="C2792" s="1">
        <v>36.31</v>
      </c>
      <c r="D2792" s="1">
        <v>37.92</v>
      </c>
    </row>
    <row r="2793" spans="2:4" x14ac:dyDescent="0.15">
      <c r="B2793" s="5">
        <v>42353</v>
      </c>
      <c r="C2793" s="1">
        <v>37.35</v>
      </c>
      <c r="D2793" s="1">
        <v>38.450000000000003</v>
      </c>
    </row>
    <row r="2794" spans="2:4" x14ac:dyDescent="0.15">
      <c r="B2794" s="5">
        <v>42354</v>
      </c>
      <c r="C2794" s="1">
        <v>35.520000000000003</v>
      </c>
      <c r="D2794" s="1">
        <v>37.19</v>
      </c>
    </row>
    <row r="2795" spans="2:4" x14ac:dyDescent="0.15">
      <c r="B2795" s="5">
        <v>42355</v>
      </c>
      <c r="C2795" s="1">
        <v>34.950000000000003</v>
      </c>
      <c r="D2795" s="1">
        <v>37.06</v>
      </c>
    </row>
    <row r="2796" spans="2:4" x14ac:dyDescent="0.15">
      <c r="B2796" s="5">
        <v>42356</v>
      </c>
      <c r="C2796" s="1">
        <v>34.729999999999997</v>
      </c>
      <c r="D2796" s="1">
        <v>36.880000000000003</v>
      </c>
    </row>
    <row r="2797" spans="2:4" x14ac:dyDescent="0.15">
      <c r="B2797" s="5">
        <v>42359</v>
      </c>
      <c r="C2797" s="1">
        <v>34.74</v>
      </c>
      <c r="D2797" s="1">
        <v>36.35</v>
      </c>
    </row>
    <row r="2798" spans="2:4" x14ac:dyDescent="0.15">
      <c r="B2798" s="5">
        <v>42360</v>
      </c>
      <c r="C2798" s="1">
        <v>36.14</v>
      </c>
      <c r="D2798" s="1">
        <v>36.11</v>
      </c>
    </row>
    <row r="2799" spans="2:4" x14ac:dyDescent="0.15">
      <c r="B2799" s="5">
        <v>42361</v>
      </c>
      <c r="C2799" s="1">
        <v>37.5</v>
      </c>
      <c r="D2799" s="1">
        <v>37.36</v>
      </c>
    </row>
    <row r="2800" spans="2:4" x14ac:dyDescent="0.15">
      <c r="B2800" s="5">
        <v>42362</v>
      </c>
      <c r="C2800" s="1">
        <v>38.1</v>
      </c>
      <c r="D2800" s="1">
        <v>37.89</v>
      </c>
    </row>
    <row r="2801" spans="2:4" x14ac:dyDescent="0.15">
      <c r="B2801" s="5">
        <v>42363</v>
      </c>
      <c r="C2801" s="1"/>
      <c r="D2801" s="1"/>
    </row>
    <row r="2802" spans="2:4" x14ac:dyDescent="0.15">
      <c r="B2802" s="5">
        <v>42366</v>
      </c>
      <c r="C2802" s="1">
        <v>36.81</v>
      </c>
      <c r="D2802" s="1">
        <v>36.619999999999997</v>
      </c>
    </row>
    <row r="2803" spans="2:4" x14ac:dyDescent="0.15">
      <c r="B2803" s="5">
        <v>42367</v>
      </c>
      <c r="C2803" s="1">
        <v>37.869999999999997</v>
      </c>
      <c r="D2803" s="1">
        <v>37.79</v>
      </c>
    </row>
    <row r="2804" spans="2:4" x14ac:dyDescent="0.15">
      <c r="B2804" s="5">
        <v>42368</v>
      </c>
      <c r="C2804" s="1">
        <v>36.6</v>
      </c>
      <c r="D2804" s="1">
        <v>36.46</v>
      </c>
    </row>
    <row r="2805" spans="2:4" ht="15" thickBot="1" x14ac:dyDescent="0.2">
      <c r="B2805" s="11">
        <v>42369</v>
      </c>
      <c r="C2805" s="19">
        <v>37.04</v>
      </c>
      <c r="D2805" s="19">
        <v>37.28</v>
      </c>
    </row>
    <row r="2806" spans="2:4" x14ac:dyDescent="0.15">
      <c r="B2806" s="9">
        <v>42370</v>
      </c>
      <c r="C2806" s="14"/>
      <c r="D2806" s="14"/>
    </row>
    <row r="2807" spans="2:4" x14ac:dyDescent="0.15">
      <c r="B2807" s="5">
        <v>42373</v>
      </c>
      <c r="C2807" s="1">
        <v>36.76</v>
      </c>
      <c r="D2807" s="1">
        <v>37.22</v>
      </c>
    </row>
    <row r="2808" spans="2:4" x14ac:dyDescent="0.15">
      <c r="B2808" s="5">
        <v>42374</v>
      </c>
      <c r="C2808" s="1">
        <v>35.97</v>
      </c>
      <c r="D2808" s="1">
        <v>36.42</v>
      </c>
    </row>
    <row r="2809" spans="2:4" x14ac:dyDescent="0.15">
      <c r="B2809" s="5">
        <v>42375</v>
      </c>
      <c r="C2809" s="1">
        <v>33.97</v>
      </c>
      <c r="D2809" s="1">
        <v>34.229999999999997</v>
      </c>
    </row>
    <row r="2810" spans="2:4" x14ac:dyDescent="0.15">
      <c r="B2810" s="5">
        <v>42376</v>
      </c>
      <c r="C2810" s="1">
        <v>33.270000000000003</v>
      </c>
      <c r="D2810" s="1">
        <v>33.75</v>
      </c>
    </row>
    <row r="2811" spans="2:4" x14ac:dyDescent="0.15">
      <c r="B2811" s="5">
        <v>42377</v>
      </c>
      <c r="C2811" s="1">
        <v>33.159999999999997</v>
      </c>
      <c r="D2811" s="1">
        <v>33.549999999999997</v>
      </c>
    </row>
    <row r="2812" spans="2:4" x14ac:dyDescent="0.15">
      <c r="B2812" s="5">
        <v>42380</v>
      </c>
      <c r="C2812" s="1">
        <v>31.41</v>
      </c>
      <c r="D2812" s="1">
        <v>31.55</v>
      </c>
    </row>
    <row r="2813" spans="2:4" x14ac:dyDescent="0.15">
      <c r="B2813" s="5">
        <v>42381</v>
      </c>
      <c r="C2813" s="1">
        <v>30.44</v>
      </c>
      <c r="D2813" s="1">
        <v>30.86</v>
      </c>
    </row>
    <row r="2814" spans="2:4" x14ac:dyDescent="0.15">
      <c r="B2814" s="5">
        <v>42382</v>
      </c>
      <c r="C2814" s="1">
        <v>30.48</v>
      </c>
      <c r="D2814" s="1">
        <v>30.31</v>
      </c>
    </row>
    <row r="2815" spans="2:4" x14ac:dyDescent="0.15">
      <c r="B2815" s="5">
        <v>42383</v>
      </c>
      <c r="C2815" s="1">
        <v>31.2</v>
      </c>
      <c r="D2815" s="1">
        <v>31.03</v>
      </c>
    </row>
    <row r="2816" spans="2:4" x14ac:dyDescent="0.15">
      <c r="B2816" s="5">
        <v>42384</v>
      </c>
      <c r="C2816" s="1">
        <v>29.42</v>
      </c>
      <c r="D2816" s="1">
        <v>28.94</v>
      </c>
    </row>
    <row r="2817" spans="2:4" x14ac:dyDescent="0.15">
      <c r="B2817" s="5">
        <v>42387</v>
      </c>
      <c r="C2817" s="1"/>
      <c r="D2817" s="1">
        <v>28.55</v>
      </c>
    </row>
    <row r="2818" spans="2:4" x14ac:dyDescent="0.15">
      <c r="B2818" s="5">
        <v>42388</v>
      </c>
      <c r="C2818" s="1">
        <v>28.46</v>
      </c>
      <c r="D2818" s="1">
        <v>28.76</v>
      </c>
    </row>
    <row r="2819" spans="2:4" x14ac:dyDescent="0.15">
      <c r="B2819" s="5">
        <v>42389</v>
      </c>
      <c r="C2819" s="1">
        <v>26.55</v>
      </c>
      <c r="D2819" s="1">
        <v>27.88</v>
      </c>
    </row>
    <row r="2820" spans="2:4" x14ac:dyDescent="0.15">
      <c r="B2820" s="5">
        <v>42390</v>
      </c>
      <c r="C2820" s="1">
        <v>29.53</v>
      </c>
      <c r="D2820" s="1">
        <v>29.25</v>
      </c>
    </row>
    <row r="2821" spans="2:4" x14ac:dyDescent="0.15">
      <c r="B2821" s="5">
        <v>42391</v>
      </c>
      <c r="C2821" s="1">
        <v>32.19</v>
      </c>
      <c r="D2821" s="1">
        <v>32.18</v>
      </c>
    </row>
    <row r="2822" spans="2:4" x14ac:dyDescent="0.15">
      <c r="B2822" s="5">
        <v>42394</v>
      </c>
      <c r="C2822" s="1">
        <v>30.34</v>
      </c>
      <c r="D2822" s="1">
        <v>30.5</v>
      </c>
    </row>
    <row r="2823" spans="2:4" x14ac:dyDescent="0.15">
      <c r="B2823" s="5">
        <v>42395</v>
      </c>
      <c r="C2823" s="1">
        <v>31.45</v>
      </c>
      <c r="D2823" s="1">
        <v>31.8</v>
      </c>
    </row>
    <row r="2824" spans="2:4" x14ac:dyDescent="0.15">
      <c r="B2824" s="5">
        <v>42396</v>
      </c>
      <c r="C2824" s="1">
        <v>32.299999999999997</v>
      </c>
      <c r="D2824" s="1">
        <v>33.1</v>
      </c>
    </row>
    <row r="2825" spans="2:4" x14ac:dyDescent="0.15">
      <c r="B2825" s="5">
        <v>42397</v>
      </c>
      <c r="C2825" s="1">
        <v>33.22</v>
      </c>
      <c r="D2825" s="1">
        <v>33.89</v>
      </c>
    </row>
    <row r="2826" spans="2:4" ht="15" thickBot="1" x14ac:dyDescent="0.2">
      <c r="B2826" s="11">
        <v>42398</v>
      </c>
      <c r="C2826" s="19">
        <v>33.619999999999997</v>
      </c>
      <c r="D2826" s="19">
        <v>34.74</v>
      </c>
    </row>
    <row r="2827" spans="2:4" x14ac:dyDescent="0.15">
      <c r="B2827" s="9">
        <v>42401</v>
      </c>
      <c r="C2827" s="14">
        <v>31.62</v>
      </c>
      <c r="D2827" s="14">
        <v>34.24</v>
      </c>
    </row>
    <row r="2828" spans="2:4" x14ac:dyDescent="0.15">
      <c r="B2828" s="5">
        <v>42402</v>
      </c>
      <c r="C2828" s="1">
        <v>29.88</v>
      </c>
      <c r="D2828" s="1">
        <v>32.72</v>
      </c>
    </row>
    <row r="2829" spans="2:4" x14ac:dyDescent="0.15">
      <c r="B2829" s="5">
        <v>42403</v>
      </c>
      <c r="C2829" s="1">
        <v>32.28</v>
      </c>
      <c r="D2829" s="1">
        <v>35.04</v>
      </c>
    </row>
    <row r="2830" spans="2:4" x14ac:dyDescent="0.15">
      <c r="B2830" s="5">
        <v>42404</v>
      </c>
      <c r="C2830" s="1">
        <v>31.72</v>
      </c>
      <c r="D2830" s="1">
        <v>34.46</v>
      </c>
    </row>
    <row r="2831" spans="2:4" x14ac:dyDescent="0.15">
      <c r="B2831" s="5">
        <v>42405</v>
      </c>
      <c r="C2831" s="1">
        <v>30.89</v>
      </c>
      <c r="D2831" s="1">
        <v>34.06</v>
      </c>
    </row>
    <row r="2832" spans="2:4" x14ac:dyDescent="0.15">
      <c r="B2832" s="5">
        <v>42408</v>
      </c>
      <c r="C2832" s="1">
        <v>29.69</v>
      </c>
      <c r="D2832" s="1">
        <v>32.880000000000003</v>
      </c>
    </row>
    <row r="2833" spans="2:4" x14ac:dyDescent="0.15">
      <c r="B2833" s="5">
        <v>42409</v>
      </c>
      <c r="C2833" s="1">
        <v>27.94</v>
      </c>
      <c r="D2833" s="1">
        <v>30.32</v>
      </c>
    </row>
    <row r="2834" spans="2:4" x14ac:dyDescent="0.15">
      <c r="B2834" s="5">
        <v>42410</v>
      </c>
      <c r="C2834" s="1">
        <v>27.45</v>
      </c>
      <c r="D2834" s="1">
        <v>30.84</v>
      </c>
    </row>
    <row r="2835" spans="2:4" x14ac:dyDescent="0.15">
      <c r="B2835" s="5">
        <v>42411</v>
      </c>
      <c r="C2835" s="1">
        <v>26.21</v>
      </c>
      <c r="D2835" s="1">
        <v>30.06</v>
      </c>
    </row>
    <row r="2836" spans="2:4" x14ac:dyDescent="0.15">
      <c r="B2836" s="5">
        <v>42412</v>
      </c>
      <c r="C2836" s="1">
        <v>29.44</v>
      </c>
      <c r="D2836" s="1">
        <v>33.36</v>
      </c>
    </row>
    <row r="2837" spans="2:4" x14ac:dyDescent="0.15">
      <c r="B2837" s="5">
        <v>42415</v>
      </c>
      <c r="C2837" s="1"/>
      <c r="D2837" s="1">
        <v>33.39</v>
      </c>
    </row>
    <row r="2838" spans="2:4" x14ac:dyDescent="0.15">
      <c r="B2838" s="5">
        <v>42416</v>
      </c>
      <c r="C2838" s="1">
        <v>29.04</v>
      </c>
      <c r="D2838" s="1">
        <v>32.18</v>
      </c>
    </row>
    <row r="2839" spans="2:4" x14ac:dyDescent="0.15">
      <c r="B2839" s="5">
        <v>42417</v>
      </c>
      <c r="C2839" s="1">
        <v>30.66</v>
      </c>
      <c r="D2839" s="1">
        <v>34.5</v>
      </c>
    </row>
    <row r="2840" spans="2:4" x14ac:dyDescent="0.15">
      <c r="B2840" s="5">
        <v>42418</v>
      </c>
      <c r="C2840" s="1">
        <v>30.77</v>
      </c>
      <c r="D2840" s="1">
        <v>34.28</v>
      </c>
    </row>
    <row r="2841" spans="2:4" x14ac:dyDescent="0.15">
      <c r="B2841" s="5">
        <v>42419</v>
      </c>
      <c r="C2841" s="1">
        <v>29.64</v>
      </c>
      <c r="D2841" s="1">
        <v>33.01</v>
      </c>
    </row>
    <row r="2842" spans="2:4" x14ac:dyDescent="0.15">
      <c r="B2842" s="5">
        <v>42422</v>
      </c>
      <c r="C2842" s="1">
        <v>31.48</v>
      </c>
      <c r="D2842" s="1">
        <v>34.69</v>
      </c>
    </row>
    <row r="2843" spans="2:4" x14ac:dyDescent="0.15">
      <c r="B2843" s="5">
        <v>42423</v>
      </c>
      <c r="C2843" s="1">
        <v>31.87</v>
      </c>
      <c r="D2843" s="1">
        <v>33.270000000000003</v>
      </c>
    </row>
    <row r="2844" spans="2:4" x14ac:dyDescent="0.15">
      <c r="B2844" s="5">
        <v>42424</v>
      </c>
      <c r="C2844" s="1">
        <v>32.15</v>
      </c>
      <c r="D2844" s="1">
        <v>34.409999999999997</v>
      </c>
    </row>
    <row r="2845" spans="2:4" x14ac:dyDescent="0.15">
      <c r="B2845" s="5">
        <v>42425</v>
      </c>
      <c r="C2845" s="1">
        <v>33.07</v>
      </c>
      <c r="D2845" s="1">
        <v>35.29</v>
      </c>
    </row>
    <row r="2846" spans="2:4" x14ac:dyDescent="0.15">
      <c r="B2846" s="5">
        <v>42426</v>
      </c>
      <c r="C2846" s="1">
        <v>32.78</v>
      </c>
      <c r="D2846" s="1">
        <v>35.1</v>
      </c>
    </row>
    <row r="2847" spans="2:4" ht="15" thickBot="1" x14ac:dyDescent="0.2">
      <c r="B2847" s="11">
        <v>42429</v>
      </c>
      <c r="C2847" s="19">
        <v>33.75</v>
      </c>
      <c r="D2847" s="19">
        <v>35.97</v>
      </c>
    </row>
    <row r="2848" spans="2:4" x14ac:dyDescent="0.15">
      <c r="B2848" s="9">
        <v>42430</v>
      </c>
      <c r="C2848" s="14">
        <v>34.4</v>
      </c>
      <c r="D2848" s="14">
        <v>36.81</v>
      </c>
    </row>
    <row r="2849" spans="2:4" x14ac:dyDescent="0.15">
      <c r="B2849" s="5">
        <v>42431</v>
      </c>
      <c r="C2849" s="1">
        <v>34.659999999999997</v>
      </c>
      <c r="D2849" s="1">
        <v>36.93</v>
      </c>
    </row>
    <row r="2850" spans="2:4" x14ac:dyDescent="0.15">
      <c r="B2850" s="5">
        <v>42432</v>
      </c>
      <c r="C2850" s="1">
        <v>34.57</v>
      </c>
      <c r="D2850" s="1">
        <v>37.07</v>
      </c>
    </row>
    <row r="2851" spans="2:4" x14ac:dyDescent="0.15">
      <c r="B2851" s="5">
        <v>42433</v>
      </c>
      <c r="C2851" s="1">
        <v>35.92</v>
      </c>
      <c r="D2851" s="1">
        <v>38.72</v>
      </c>
    </row>
    <row r="2852" spans="2:4" x14ac:dyDescent="0.15">
      <c r="B2852" s="5">
        <v>42436</v>
      </c>
      <c r="C2852" s="1">
        <v>37.9</v>
      </c>
      <c r="D2852" s="1">
        <v>40.840000000000003</v>
      </c>
    </row>
    <row r="2853" spans="2:4" x14ac:dyDescent="0.15">
      <c r="B2853" s="5">
        <v>42437</v>
      </c>
      <c r="C2853" s="1">
        <v>36.5</v>
      </c>
      <c r="D2853" s="1">
        <v>39.65</v>
      </c>
    </row>
    <row r="2854" spans="2:4" x14ac:dyDescent="0.15">
      <c r="B2854" s="5">
        <v>42438</v>
      </c>
      <c r="C2854" s="1">
        <v>38.29</v>
      </c>
      <c r="D2854" s="1">
        <v>41.07</v>
      </c>
    </row>
    <row r="2855" spans="2:4" x14ac:dyDescent="0.15">
      <c r="B2855" s="5">
        <v>42439</v>
      </c>
      <c r="C2855" s="1">
        <v>37.840000000000003</v>
      </c>
      <c r="D2855" s="1">
        <v>40.049999999999997</v>
      </c>
    </row>
    <row r="2856" spans="2:4" x14ac:dyDescent="0.15">
      <c r="B2856" s="5">
        <v>42440</v>
      </c>
      <c r="C2856" s="1">
        <v>38.5</v>
      </c>
      <c r="D2856" s="1">
        <v>40.39</v>
      </c>
    </row>
    <row r="2857" spans="2:4" x14ac:dyDescent="0.15">
      <c r="B2857" s="5">
        <v>42443</v>
      </c>
      <c r="C2857" s="1">
        <v>37.18</v>
      </c>
      <c r="D2857" s="1">
        <v>39.53</v>
      </c>
    </row>
    <row r="2858" spans="2:4" x14ac:dyDescent="0.15">
      <c r="B2858" s="5">
        <v>42444</v>
      </c>
      <c r="C2858" s="1">
        <v>36.340000000000003</v>
      </c>
      <c r="D2858" s="1">
        <v>38.74</v>
      </c>
    </row>
    <row r="2859" spans="2:4" x14ac:dyDescent="0.15">
      <c r="B2859" s="5">
        <v>42445</v>
      </c>
      <c r="C2859" s="1">
        <v>38.46</v>
      </c>
      <c r="D2859" s="1">
        <v>40.33</v>
      </c>
    </row>
    <row r="2860" spans="2:4" x14ac:dyDescent="0.15">
      <c r="B2860" s="5">
        <v>42446</v>
      </c>
      <c r="C2860" s="1">
        <v>40.200000000000003</v>
      </c>
      <c r="D2860" s="1">
        <v>41.54</v>
      </c>
    </row>
    <row r="2861" spans="2:4" x14ac:dyDescent="0.15">
      <c r="B2861" s="5">
        <v>42447</v>
      </c>
      <c r="C2861" s="1">
        <v>39.44</v>
      </c>
      <c r="D2861" s="1">
        <v>41.2</v>
      </c>
    </row>
    <row r="2862" spans="2:4" x14ac:dyDescent="0.15">
      <c r="B2862" s="5">
        <v>42450</v>
      </c>
      <c r="C2862" s="1">
        <v>39.909999999999997</v>
      </c>
      <c r="D2862" s="1">
        <v>41.54</v>
      </c>
    </row>
    <row r="2863" spans="2:4" x14ac:dyDescent="0.15">
      <c r="B2863" s="5">
        <v>42451</v>
      </c>
      <c r="C2863" s="1">
        <v>41.45</v>
      </c>
      <c r="D2863" s="1">
        <v>41.79</v>
      </c>
    </row>
    <row r="2864" spans="2:4" x14ac:dyDescent="0.15">
      <c r="B2864" s="5">
        <v>42452</v>
      </c>
      <c r="C2864" s="1">
        <v>39.79</v>
      </c>
      <c r="D2864" s="1">
        <v>40.47</v>
      </c>
    </row>
    <row r="2865" spans="2:4" x14ac:dyDescent="0.15">
      <c r="B2865" s="5">
        <v>42453</v>
      </c>
      <c r="C2865" s="1">
        <v>39.46</v>
      </c>
      <c r="D2865" s="1">
        <v>40.44</v>
      </c>
    </row>
    <row r="2866" spans="2:4" x14ac:dyDescent="0.15">
      <c r="B2866" s="5">
        <v>42454</v>
      </c>
      <c r="C2866" s="1"/>
      <c r="D2866" s="1"/>
    </row>
    <row r="2867" spans="2:4" x14ac:dyDescent="0.15">
      <c r="B2867" s="5">
        <v>42457</v>
      </c>
      <c r="C2867" s="1">
        <v>39.39</v>
      </c>
      <c r="D2867" s="1">
        <v>40.270000000000003</v>
      </c>
    </row>
    <row r="2868" spans="2:4" x14ac:dyDescent="0.15">
      <c r="B2868" s="5">
        <v>42458</v>
      </c>
      <c r="C2868" s="1">
        <v>38.28</v>
      </c>
      <c r="D2868" s="1">
        <v>39.14</v>
      </c>
    </row>
    <row r="2869" spans="2:4" x14ac:dyDescent="0.15">
      <c r="B2869" s="5">
        <v>42459</v>
      </c>
      <c r="C2869" s="1">
        <v>38.32</v>
      </c>
      <c r="D2869" s="1">
        <v>39.26</v>
      </c>
    </row>
    <row r="2870" spans="2:4" ht="15" thickBot="1" x14ac:dyDescent="0.2">
      <c r="B2870" s="11">
        <v>42460</v>
      </c>
      <c r="C2870" s="19">
        <v>38.340000000000003</v>
      </c>
      <c r="D2870" s="19">
        <v>39.6</v>
      </c>
    </row>
    <row r="2871" spans="2:4" x14ac:dyDescent="0.15">
      <c r="B2871" s="9">
        <v>42461</v>
      </c>
      <c r="C2871" s="14">
        <v>36.79</v>
      </c>
      <c r="D2871" s="14">
        <v>38.67</v>
      </c>
    </row>
    <row r="2872" spans="2:4" x14ac:dyDescent="0.15">
      <c r="B2872" s="5">
        <v>42464</v>
      </c>
      <c r="C2872" s="1">
        <v>35.700000000000003</v>
      </c>
      <c r="D2872" s="1">
        <v>37.69</v>
      </c>
    </row>
    <row r="2873" spans="2:4" x14ac:dyDescent="0.15">
      <c r="B2873" s="5">
        <v>42465</v>
      </c>
      <c r="C2873" s="1">
        <v>35.89</v>
      </c>
      <c r="D2873" s="1">
        <v>37.869999999999997</v>
      </c>
    </row>
    <row r="2874" spans="2:4" x14ac:dyDescent="0.15">
      <c r="B2874" s="5">
        <v>42466</v>
      </c>
      <c r="C2874" s="1">
        <v>37.75</v>
      </c>
      <c r="D2874" s="1">
        <v>39.840000000000003</v>
      </c>
    </row>
    <row r="2875" spans="2:4" x14ac:dyDescent="0.15">
      <c r="B2875" s="5">
        <v>42467</v>
      </c>
      <c r="C2875" s="1">
        <v>37.26</v>
      </c>
      <c r="D2875" s="1">
        <v>39.43</v>
      </c>
    </row>
    <row r="2876" spans="2:4" x14ac:dyDescent="0.15">
      <c r="B2876" s="5">
        <v>42468</v>
      </c>
      <c r="C2876" s="1">
        <v>39.72</v>
      </c>
      <c r="D2876" s="1">
        <v>41.94</v>
      </c>
    </row>
    <row r="2877" spans="2:4" x14ac:dyDescent="0.15">
      <c r="B2877" s="5">
        <v>42471</v>
      </c>
      <c r="C2877" s="1">
        <v>40.36</v>
      </c>
      <c r="D2877" s="1">
        <v>42.83</v>
      </c>
    </row>
    <row r="2878" spans="2:4" x14ac:dyDescent="0.15">
      <c r="B2878" s="5">
        <v>42472</v>
      </c>
      <c r="C2878" s="1">
        <v>42.17</v>
      </c>
      <c r="D2878" s="1">
        <v>44.69</v>
      </c>
    </row>
    <row r="2879" spans="2:4" x14ac:dyDescent="0.15">
      <c r="B2879" s="5">
        <v>42473</v>
      </c>
      <c r="C2879" s="1">
        <v>41.76</v>
      </c>
      <c r="D2879" s="1">
        <v>44.18</v>
      </c>
    </row>
    <row r="2880" spans="2:4" x14ac:dyDescent="0.15">
      <c r="B2880" s="5">
        <v>42474</v>
      </c>
      <c r="C2880" s="1">
        <v>41.5</v>
      </c>
      <c r="D2880" s="1">
        <v>43.84</v>
      </c>
    </row>
    <row r="2881" spans="2:4" x14ac:dyDescent="0.15">
      <c r="B2881" s="5">
        <v>42475</v>
      </c>
      <c r="C2881" s="1">
        <v>40.36</v>
      </c>
      <c r="D2881" s="1">
        <v>43.1</v>
      </c>
    </row>
    <row r="2882" spans="2:4" x14ac:dyDescent="0.15">
      <c r="B2882" s="5">
        <v>42478</v>
      </c>
      <c r="C2882" s="1">
        <v>39.78</v>
      </c>
      <c r="D2882" s="1">
        <v>42.91</v>
      </c>
    </row>
    <row r="2883" spans="2:4" x14ac:dyDescent="0.15">
      <c r="B2883" s="5">
        <v>42479</v>
      </c>
      <c r="C2883" s="1">
        <v>41.08</v>
      </c>
      <c r="D2883" s="1">
        <v>44.03</v>
      </c>
    </row>
    <row r="2884" spans="2:4" x14ac:dyDescent="0.15">
      <c r="B2884" s="5">
        <v>42480</v>
      </c>
      <c r="C2884" s="1">
        <v>42.63</v>
      </c>
      <c r="D2884" s="1">
        <v>45.8</v>
      </c>
    </row>
    <row r="2885" spans="2:4" x14ac:dyDescent="0.15">
      <c r="B2885" s="5">
        <v>42481</v>
      </c>
      <c r="C2885" s="1">
        <v>43.18</v>
      </c>
      <c r="D2885" s="1">
        <v>44.53</v>
      </c>
    </row>
    <row r="2886" spans="2:4" x14ac:dyDescent="0.15">
      <c r="B2886" s="5">
        <v>42482</v>
      </c>
      <c r="C2886" s="1">
        <v>43.73</v>
      </c>
      <c r="D2886" s="1">
        <v>45.11</v>
      </c>
    </row>
    <row r="2887" spans="2:4" x14ac:dyDescent="0.15">
      <c r="B2887" s="5">
        <v>42485</v>
      </c>
      <c r="C2887" s="1">
        <v>42.64</v>
      </c>
      <c r="D2887" s="1">
        <v>44.48</v>
      </c>
    </row>
    <row r="2888" spans="2:4" x14ac:dyDescent="0.15">
      <c r="B2888" s="5">
        <v>42486</v>
      </c>
      <c r="C2888" s="1">
        <v>44.04</v>
      </c>
      <c r="D2888" s="1">
        <v>45.74</v>
      </c>
    </row>
    <row r="2889" spans="2:4" x14ac:dyDescent="0.15">
      <c r="B2889" s="5">
        <v>42487</v>
      </c>
      <c r="C2889" s="1">
        <v>45.33</v>
      </c>
      <c r="D2889" s="1">
        <v>47.18</v>
      </c>
    </row>
    <row r="2890" spans="2:4" x14ac:dyDescent="0.15">
      <c r="B2890" s="5">
        <v>42488</v>
      </c>
      <c r="C2890" s="1">
        <v>46.03</v>
      </c>
      <c r="D2890" s="1">
        <v>48.14</v>
      </c>
    </row>
    <row r="2891" spans="2:4" ht="15" thickBot="1" x14ac:dyDescent="0.2">
      <c r="B2891" s="11">
        <v>42489</v>
      </c>
      <c r="C2891" s="19">
        <v>45.92</v>
      </c>
      <c r="D2891" s="19">
        <v>48.13</v>
      </c>
    </row>
    <row r="2892" spans="2:4" x14ac:dyDescent="0.15">
      <c r="B2892" s="9">
        <v>42492</v>
      </c>
      <c r="C2892" s="14">
        <v>44.78</v>
      </c>
      <c r="D2892" s="14">
        <v>45.83</v>
      </c>
    </row>
    <row r="2893" spans="2:4" x14ac:dyDescent="0.15">
      <c r="B2893" s="5">
        <v>42493</v>
      </c>
      <c r="C2893" s="1">
        <v>43.65</v>
      </c>
      <c r="D2893" s="1">
        <v>44.97</v>
      </c>
    </row>
    <row r="2894" spans="2:4" x14ac:dyDescent="0.15">
      <c r="B2894" s="5">
        <v>42494</v>
      </c>
      <c r="C2894" s="1">
        <v>43.78</v>
      </c>
      <c r="D2894" s="1">
        <v>44.62</v>
      </c>
    </row>
    <row r="2895" spans="2:4" x14ac:dyDescent="0.15">
      <c r="B2895" s="5">
        <v>42495</v>
      </c>
      <c r="C2895" s="1">
        <v>44.32</v>
      </c>
      <c r="D2895" s="1">
        <v>45.01</v>
      </c>
    </row>
    <row r="2896" spans="2:4" x14ac:dyDescent="0.15">
      <c r="B2896" s="5">
        <v>42496</v>
      </c>
      <c r="C2896" s="1">
        <v>44.66</v>
      </c>
      <c r="D2896" s="1">
        <v>45.37</v>
      </c>
    </row>
    <row r="2897" spans="2:4" x14ac:dyDescent="0.15">
      <c r="B2897" s="5">
        <v>42499</v>
      </c>
      <c r="C2897" s="1">
        <v>43.44</v>
      </c>
      <c r="D2897" s="1">
        <v>43.63</v>
      </c>
    </row>
    <row r="2898" spans="2:4" x14ac:dyDescent="0.15">
      <c r="B2898" s="5">
        <v>42500</v>
      </c>
      <c r="C2898" s="1">
        <v>44.66</v>
      </c>
      <c r="D2898" s="1">
        <v>45.52</v>
      </c>
    </row>
    <row r="2899" spans="2:4" x14ac:dyDescent="0.15">
      <c r="B2899" s="5">
        <v>42501</v>
      </c>
      <c r="C2899" s="1">
        <v>46.23</v>
      </c>
      <c r="D2899" s="1">
        <v>47.6</v>
      </c>
    </row>
    <row r="2900" spans="2:4" x14ac:dyDescent="0.15">
      <c r="B2900" s="5">
        <v>42502</v>
      </c>
      <c r="C2900" s="1">
        <v>46.7</v>
      </c>
      <c r="D2900" s="1">
        <v>48.08</v>
      </c>
    </row>
    <row r="2901" spans="2:4" x14ac:dyDescent="0.15">
      <c r="B2901" s="5">
        <v>42503</v>
      </c>
      <c r="C2901" s="1">
        <v>46.21</v>
      </c>
      <c r="D2901" s="1">
        <v>47.83</v>
      </c>
    </row>
    <row r="2902" spans="2:4" x14ac:dyDescent="0.15">
      <c r="B2902" s="5">
        <v>42506</v>
      </c>
      <c r="C2902" s="1">
        <v>47.72</v>
      </c>
      <c r="D2902" s="1">
        <v>48.97</v>
      </c>
    </row>
    <row r="2903" spans="2:4" x14ac:dyDescent="0.15">
      <c r="B2903" s="5">
        <v>42507</v>
      </c>
      <c r="C2903" s="1">
        <v>48.31</v>
      </c>
      <c r="D2903" s="1">
        <v>49.28</v>
      </c>
    </row>
    <row r="2904" spans="2:4" x14ac:dyDescent="0.15">
      <c r="B2904" s="5">
        <v>42508</v>
      </c>
      <c r="C2904" s="1">
        <v>48.19</v>
      </c>
      <c r="D2904" s="1">
        <v>48.93</v>
      </c>
    </row>
    <row r="2905" spans="2:4" x14ac:dyDescent="0.15">
      <c r="B2905" s="5">
        <v>42509</v>
      </c>
      <c r="C2905" s="1">
        <v>48.16</v>
      </c>
      <c r="D2905" s="1">
        <v>48.81</v>
      </c>
    </row>
    <row r="2906" spans="2:4" x14ac:dyDescent="0.15">
      <c r="B2906" s="5">
        <v>42510</v>
      </c>
      <c r="C2906" s="1">
        <v>47.75</v>
      </c>
      <c r="D2906" s="1">
        <v>48.72</v>
      </c>
    </row>
    <row r="2907" spans="2:4" x14ac:dyDescent="0.15">
      <c r="B2907" s="5">
        <v>42513</v>
      </c>
      <c r="C2907" s="1">
        <v>48.08</v>
      </c>
      <c r="D2907" s="1">
        <v>48.35</v>
      </c>
    </row>
    <row r="2908" spans="2:4" x14ac:dyDescent="0.15">
      <c r="B2908" s="5">
        <v>42514</v>
      </c>
      <c r="C2908" s="1">
        <v>48.62</v>
      </c>
      <c r="D2908" s="1">
        <v>48.61</v>
      </c>
    </row>
    <row r="2909" spans="2:4" x14ac:dyDescent="0.15">
      <c r="B2909" s="5">
        <v>42515</v>
      </c>
      <c r="C2909" s="1">
        <v>49.56</v>
      </c>
      <c r="D2909" s="1">
        <v>49.74</v>
      </c>
    </row>
    <row r="2910" spans="2:4" x14ac:dyDescent="0.15">
      <c r="B2910" s="5">
        <v>42516</v>
      </c>
      <c r="C2910" s="1">
        <v>49.48</v>
      </c>
      <c r="D2910" s="1">
        <v>49.59</v>
      </c>
    </row>
    <row r="2911" spans="2:4" x14ac:dyDescent="0.15">
      <c r="B2911" s="5">
        <v>42517</v>
      </c>
      <c r="C2911" s="1">
        <v>49.33</v>
      </c>
      <c r="D2911" s="1">
        <v>49.32</v>
      </c>
    </row>
    <row r="2912" spans="2:4" x14ac:dyDescent="0.15">
      <c r="B2912" s="5">
        <v>42520</v>
      </c>
      <c r="C2912" s="1"/>
      <c r="D2912" s="1">
        <v>49.76</v>
      </c>
    </row>
    <row r="2913" spans="2:4" ht="15" thickBot="1" x14ac:dyDescent="0.2">
      <c r="B2913" s="11">
        <v>42521</v>
      </c>
      <c r="C2913" s="19">
        <v>49.1</v>
      </c>
      <c r="D2913" s="19">
        <v>49.69</v>
      </c>
    </row>
    <row r="2914" spans="2:4" x14ac:dyDescent="0.15">
      <c r="B2914" s="9">
        <v>42522</v>
      </c>
      <c r="C2914" s="14">
        <v>49.01</v>
      </c>
      <c r="D2914" s="14">
        <v>49.72</v>
      </c>
    </row>
    <row r="2915" spans="2:4" x14ac:dyDescent="0.15">
      <c r="B2915" s="5">
        <v>42523</v>
      </c>
      <c r="C2915" s="1">
        <v>49.17</v>
      </c>
      <c r="D2915" s="1">
        <v>50.04</v>
      </c>
    </row>
    <row r="2916" spans="2:4" x14ac:dyDescent="0.15">
      <c r="B2916" s="5">
        <v>42524</v>
      </c>
      <c r="C2916" s="1">
        <v>48.62</v>
      </c>
      <c r="D2916" s="1">
        <v>49.64</v>
      </c>
    </row>
    <row r="2917" spans="2:4" x14ac:dyDescent="0.15">
      <c r="B2917" s="5">
        <v>42527</v>
      </c>
      <c r="C2917" s="1">
        <v>49.69</v>
      </c>
      <c r="D2917" s="1">
        <v>50.55</v>
      </c>
    </row>
    <row r="2918" spans="2:4" x14ac:dyDescent="0.15">
      <c r="B2918" s="5">
        <v>42528</v>
      </c>
      <c r="C2918" s="1">
        <v>50.36</v>
      </c>
      <c r="D2918" s="1">
        <v>51.44</v>
      </c>
    </row>
    <row r="2919" spans="2:4" x14ac:dyDescent="0.15">
      <c r="B2919" s="5">
        <v>42529</v>
      </c>
      <c r="C2919" s="1">
        <v>51.23</v>
      </c>
      <c r="D2919" s="1">
        <v>52.51</v>
      </c>
    </row>
    <row r="2920" spans="2:4" x14ac:dyDescent="0.15">
      <c r="B2920" s="5">
        <v>42530</v>
      </c>
      <c r="C2920" s="1">
        <v>50.56</v>
      </c>
      <c r="D2920" s="1">
        <v>51.95</v>
      </c>
    </row>
    <row r="2921" spans="2:4" x14ac:dyDescent="0.15">
      <c r="B2921" s="5">
        <v>42531</v>
      </c>
      <c r="C2921" s="1">
        <v>49.07</v>
      </c>
      <c r="D2921" s="1">
        <v>50.54</v>
      </c>
    </row>
    <row r="2922" spans="2:4" x14ac:dyDescent="0.15">
      <c r="B2922" s="5">
        <v>42534</v>
      </c>
      <c r="C2922" s="1">
        <v>48.88</v>
      </c>
      <c r="D2922" s="1">
        <v>50.35</v>
      </c>
    </row>
    <row r="2923" spans="2:4" x14ac:dyDescent="0.15">
      <c r="B2923" s="5">
        <v>42535</v>
      </c>
      <c r="C2923" s="1">
        <v>48.49</v>
      </c>
      <c r="D2923" s="1">
        <v>49.83</v>
      </c>
    </row>
    <row r="2924" spans="2:4" x14ac:dyDescent="0.15">
      <c r="B2924" s="5">
        <v>42536</v>
      </c>
      <c r="C2924" s="1">
        <v>48.01</v>
      </c>
      <c r="D2924" s="1">
        <v>48.97</v>
      </c>
    </row>
    <row r="2925" spans="2:4" x14ac:dyDescent="0.15">
      <c r="B2925" s="5">
        <v>42537</v>
      </c>
      <c r="C2925" s="1">
        <v>46.21</v>
      </c>
      <c r="D2925" s="1">
        <v>47.19</v>
      </c>
    </row>
    <row r="2926" spans="2:4" x14ac:dyDescent="0.15">
      <c r="B2926" s="5">
        <v>42538</v>
      </c>
      <c r="C2926" s="1">
        <v>47.98</v>
      </c>
      <c r="D2926" s="1">
        <v>49.17</v>
      </c>
    </row>
    <row r="2927" spans="2:4" x14ac:dyDescent="0.15">
      <c r="B2927" s="5">
        <v>42541</v>
      </c>
      <c r="C2927" s="1">
        <v>49.37</v>
      </c>
      <c r="D2927" s="1">
        <v>50.65</v>
      </c>
    </row>
    <row r="2928" spans="2:4" x14ac:dyDescent="0.15">
      <c r="B2928" s="5">
        <v>42542</v>
      </c>
      <c r="C2928" s="1">
        <v>48.85</v>
      </c>
      <c r="D2928" s="1">
        <v>50.62</v>
      </c>
    </row>
    <row r="2929" spans="2:4" x14ac:dyDescent="0.15">
      <c r="B2929" s="5">
        <v>42543</v>
      </c>
      <c r="C2929" s="1">
        <v>49.13</v>
      </c>
      <c r="D2929" s="1">
        <v>49.88</v>
      </c>
    </row>
    <row r="2930" spans="2:4" x14ac:dyDescent="0.15">
      <c r="B2930" s="5">
        <v>42544</v>
      </c>
      <c r="C2930" s="1">
        <v>50.11</v>
      </c>
      <c r="D2930" s="1">
        <v>50.91</v>
      </c>
    </row>
    <row r="2931" spans="2:4" x14ac:dyDescent="0.15">
      <c r="B2931" s="5">
        <v>42545</v>
      </c>
      <c r="C2931" s="1">
        <v>47.64</v>
      </c>
      <c r="D2931" s="1">
        <v>48.41</v>
      </c>
    </row>
    <row r="2932" spans="2:4" x14ac:dyDescent="0.15">
      <c r="B2932" s="5">
        <v>42548</v>
      </c>
      <c r="C2932" s="1">
        <v>46.33</v>
      </c>
      <c r="D2932" s="1">
        <v>47.16</v>
      </c>
    </row>
    <row r="2933" spans="2:4" x14ac:dyDescent="0.15">
      <c r="B2933" s="5">
        <v>42549</v>
      </c>
      <c r="C2933" s="1">
        <v>47.85</v>
      </c>
      <c r="D2933" s="1">
        <v>48.58</v>
      </c>
    </row>
    <row r="2934" spans="2:4" x14ac:dyDescent="0.15">
      <c r="B2934" s="5">
        <v>42550</v>
      </c>
      <c r="C2934" s="1">
        <v>49.88</v>
      </c>
      <c r="D2934" s="1">
        <v>50.61</v>
      </c>
    </row>
    <row r="2935" spans="2:4" ht="15" thickBot="1" x14ac:dyDescent="0.2">
      <c r="B2935" s="11">
        <v>42551</v>
      </c>
      <c r="C2935" s="19">
        <v>48.33</v>
      </c>
      <c r="D2935" s="19">
        <v>49.68</v>
      </c>
    </row>
    <row r="2936" spans="2:4" x14ac:dyDescent="0.15">
      <c r="B2936" s="9">
        <v>42552</v>
      </c>
      <c r="C2936" s="14">
        <v>48.99</v>
      </c>
      <c r="D2936" s="14">
        <v>50.35</v>
      </c>
    </row>
    <row r="2937" spans="2:4" x14ac:dyDescent="0.15">
      <c r="B2937" s="5">
        <v>42555</v>
      </c>
      <c r="C2937" s="1"/>
      <c r="D2937" s="1">
        <v>50.1</v>
      </c>
    </row>
    <row r="2938" spans="2:4" x14ac:dyDescent="0.15">
      <c r="B2938" s="5">
        <v>42556</v>
      </c>
      <c r="C2938" s="1">
        <v>46.6</v>
      </c>
      <c r="D2938" s="1">
        <v>47.96</v>
      </c>
    </row>
    <row r="2939" spans="2:4" x14ac:dyDescent="0.15">
      <c r="B2939" s="5">
        <v>42557</v>
      </c>
      <c r="C2939" s="1">
        <v>47.43</v>
      </c>
      <c r="D2939" s="1">
        <v>48.8</v>
      </c>
    </row>
    <row r="2940" spans="2:4" x14ac:dyDescent="0.15">
      <c r="B2940" s="5">
        <v>42558</v>
      </c>
      <c r="C2940" s="1">
        <v>45.14</v>
      </c>
      <c r="D2940" s="1">
        <v>46.4</v>
      </c>
    </row>
    <row r="2941" spans="2:4" x14ac:dyDescent="0.15">
      <c r="B2941" s="5">
        <v>42559</v>
      </c>
      <c r="C2941" s="1">
        <v>45.41</v>
      </c>
      <c r="D2941" s="1">
        <v>46.76</v>
      </c>
    </row>
    <row r="2942" spans="2:4" x14ac:dyDescent="0.15">
      <c r="B2942" s="5">
        <v>42562</v>
      </c>
      <c r="C2942" s="1">
        <v>44.76</v>
      </c>
      <c r="D2942" s="1">
        <v>46.25</v>
      </c>
    </row>
    <row r="2943" spans="2:4" x14ac:dyDescent="0.15">
      <c r="B2943" s="5">
        <v>42563</v>
      </c>
      <c r="C2943" s="1">
        <v>46.8</v>
      </c>
      <c r="D2943" s="1">
        <v>48.47</v>
      </c>
    </row>
    <row r="2944" spans="2:4" x14ac:dyDescent="0.15">
      <c r="B2944" s="5">
        <v>42564</v>
      </c>
      <c r="C2944" s="1">
        <v>44.75</v>
      </c>
      <c r="D2944" s="1">
        <v>46.26</v>
      </c>
    </row>
    <row r="2945" spans="2:4" x14ac:dyDescent="0.15">
      <c r="B2945" s="5">
        <v>42565</v>
      </c>
      <c r="C2945" s="1">
        <v>45.68</v>
      </c>
      <c r="D2945" s="1">
        <v>47.37</v>
      </c>
    </row>
    <row r="2946" spans="2:4" x14ac:dyDescent="0.15">
      <c r="B2946" s="5">
        <v>42566</v>
      </c>
      <c r="C2946" s="1">
        <v>45.95</v>
      </c>
      <c r="D2946" s="1">
        <v>47.61</v>
      </c>
    </row>
    <row r="2947" spans="2:4" x14ac:dyDescent="0.15">
      <c r="B2947" s="5">
        <v>42569</v>
      </c>
      <c r="C2947" s="1">
        <v>45.24</v>
      </c>
      <c r="D2947" s="1">
        <v>46.96</v>
      </c>
    </row>
    <row r="2948" spans="2:4" x14ac:dyDescent="0.15">
      <c r="B2948" s="5">
        <v>42570</v>
      </c>
      <c r="C2948" s="1">
        <v>44.65</v>
      </c>
      <c r="D2948" s="1">
        <v>46.66</v>
      </c>
    </row>
    <row r="2949" spans="2:4" x14ac:dyDescent="0.15">
      <c r="B2949" s="5">
        <v>42571</v>
      </c>
      <c r="C2949" s="1">
        <v>44.94</v>
      </c>
      <c r="D2949" s="1">
        <v>47.17</v>
      </c>
    </row>
    <row r="2950" spans="2:4" x14ac:dyDescent="0.15">
      <c r="B2950" s="5">
        <v>42572</v>
      </c>
      <c r="C2950" s="1">
        <v>44.75</v>
      </c>
      <c r="D2950" s="1">
        <v>46.2</v>
      </c>
    </row>
    <row r="2951" spans="2:4" x14ac:dyDescent="0.15">
      <c r="B2951" s="5">
        <v>42573</v>
      </c>
      <c r="C2951" s="1">
        <v>44.19</v>
      </c>
      <c r="D2951" s="1">
        <v>45.69</v>
      </c>
    </row>
    <row r="2952" spans="2:4" x14ac:dyDescent="0.15">
      <c r="B2952" s="5">
        <v>42576</v>
      </c>
      <c r="C2952" s="1">
        <v>43.13</v>
      </c>
      <c r="D2952" s="1">
        <v>44.72</v>
      </c>
    </row>
    <row r="2953" spans="2:4" x14ac:dyDescent="0.15">
      <c r="B2953" s="5">
        <v>42577</v>
      </c>
      <c r="C2953" s="1">
        <v>42.92</v>
      </c>
      <c r="D2953" s="1">
        <v>44.87</v>
      </c>
    </row>
    <row r="2954" spans="2:4" x14ac:dyDescent="0.15">
      <c r="B2954" s="5">
        <v>42578</v>
      </c>
      <c r="C2954" s="1">
        <v>41.92</v>
      </c>
      <c r="D2954" s="1">
        <v>43.47</v>
      </c>
    </row>
    <row r="2955" spans="2:4" x14ac:dyDescent="0.15">
      <c r="B2955" s="5">
        <v>42579</v>
      </c>
      <c r="C2955" s="1">
        <v>41.14</v>
      </c>
      <c r="D2955" s="1">
        <v>42.7</v>
      </c>
    </row>
    <row r="2956" spans="2:4" ht="15" thickBot="1" x14ac:dyDescent="0.2">
      <c r="B2956" s="11">
        <v>42580</v>
      </c>
      <c r="C2956" s="19">
        <v>41.6</v>
      </c>
      <c r="D2956" s="19">
        <v>42.46</v>
      </c>
    </row>
    <row r="2957" spans="2:4" x14ac:dyDescent="0.15">
      <c r="B2957" s="9">
        <v>42583</v>
      </c>
      <c r="C2957" s="14">
        <v>40.06</v>
      </c>
      <c r="D2957" s="14">
        <v>42.14</v>
      </c>
    </row>
    <row r="2958" spans="2:4" x14ac:dyDescent="0.15">
      <c r="B2958" s="5">
        <v>42584</v>
      </c>
      <c r="C2958" s="1">
        <v>39.51</v>
      </c>
      <c r="D2958" s="1">
        <v>41.8</v>
      </c>
    </row>
    <row r="2959" spans="2:4" x14ac:dyDescent="0.15">
      <c r="B2959" s="5">
        <v>42585</v>
      </c>
      <c r="C2959" s="1">
        <v>40.83</v>
      </c>
      <c r="D2959" s="1">
        <v>43.1</v>
      </c>
    </row>
    <row r="2960" spans="2:4" x14ac:dyDescent="0.15">
      <c r="B2960" s="5">
        <v>42586</v>
      </c>
      <c r="C2960" s="1">
        <v>41.93</v>
      </c>
      <c r="D2960" s="1">
        <v>44.29</v>
      </c>
    </row>
    <row r="2961" spans="2:4" x14ac:dyDescent="0.15">
      <c r="B2961" s="5">
        <v>42587</v>
      </c>
      <c r="C2961" s="1">
        <v>41.8</v>
      </c>
      <c r="D2961" s="1">
        <v>44.27</v>
      </c>
    </row>
    <row r="2962" spans="2:4" x14ac:dyDescent="0.15">
      <c r="B2962" s="5">
        <v>42590</v>
      </c>
      <c r="C2962" s="1">
        <v>43.02</v>
      </c>
      <c r="D2962" s="1">
        <v>45.39</v>
      </c>
    </row>
    <row r="2963" spans="2:4" x14ac:dyDescent="0.15">
      <c r="B2963" s="5">
        <v>42591</v>
      </c>
      <c r="C2963" s="1">
        <v>42.77</v>
      </c>
      <c r="D2963" s="1">
        <v>44.98</v>
      </c>
    </row>
    <row r="2964" spans="2:4" x14ac:dyDescent="0.15">
      <c r="B2964" s="5">
        <v>42592</v>
      </c>
      <c r="C2964" s="1">
        <v>41.71</v>
      </c>
      <c r="D2964" s="1">
        <v>44.05</v>
      </c>
    </row>
    <row r="2965" spans="2:4" x14ac:dyDescent="0.15">
      <c r="B2965" s="5">
        <v>42593</v>
      </c>
      <c r="C2965" s="1">
        <v>43.49</v>
      </c>
      <c r="D2965" s="1">
        <v>46.04</v>
      </c>
    </row>
    <row r="2966" spans="2:4" x14ac:dyDescent="0.15">
      <c r="B2966" s="5">
        <v>42594</v>
      </c>
      <c r="C2966" s="1">
        <v>44.49</v>
      </c>
      <c r="D2966" s="1">
        <v>46.97</v>
      </c>
    </row>
    <row r="2967" spans="2:4" x14ac:dyDescent="0.15">
      <c r="B2967" s="5">
        <v>42597</v>
      </c>
      <c r="C2967" s="1">
        <v>45.74</v>
      </c>
      <c r="D2967" s="1">
        <v>48.35</v>
      </c>
    </row>
    <row r="2968" spans="2:4" x14ac:dyDescent="0.15">
      <c r="B2968" s="5">
        <v>42598</v>
      </c>
      <c r="C2968" s="1">
        <v>46.58</v>
      </c>
      <c r="D2968" s="1">
        <v>49.23</v>
      </c>
    </row>
    <row r="2969" spans="2:4" x14ac:dyDescent="0.15">
      <c r="B2969" s="5">
        <v>42599</v>
      </c>
      <c r="C2969" s="1">
        <v>46.79</v>
      </c>
      <c r="D2969" s="1">
        <v>49.85</v>
      </c>
    </row>
    <row r="2970" spans="2:4" x14ac:dyDescent="0.15">
      <c r="B2970" s="5">
        <v>42600</v>
      </c>
      <c r="C2970" s="1">
        <v>48.22</v>
      </c>
      <c r="D2970" s="1">
        <v>50.89</v>
      </c>
    </row>
    <row r="2971" spans="2:4" x14ac:dyDescent="0.15">
      <c r="B2971" s="5">
        <v>42601</v>
      </c>
      <c r="C2971" s="1">
        <v>48.52</v>
      </c>
      <c r="D2971" s="1">
        <v>50.88</v>
      </c>
    </row>
    <row r="2972" spans="2:4" x14ac:dyDescent="0.15">
      <c r="B2972" s="5">
        <v>42604</v>
      </c>
      <c r="C2972" s="1">
        <v>47.05</v>
      </c>
      <c r="D2972" s="1">
        <v>49.16</v>
      </c>
    </row>
    <row r="2973" spans="2:4" x14ac:dyDescent="0.15">
      <c r="B2973" s="5">
        <v>42605</v>
      </c>
      <c r="C2973" s="1">
        <v>48.1</v>
      </c>
      <c r="D2973" s="1">
        <v>49.96</v>
      </c>
    </row>
    <row r="2974" spans="2:4" x14ac:dyDescent="0.15">
      <c r="B2974" s="5">
        <v>42606</v>
      </c>
      <c r="C2974" s="1">
        <v>46.77</v>
      </c>
      <c r="D2974" s="1">
        <v>49.05</v>
      </c>
    </row>
    <row r="2975" spans="2:4" x14ac:dyDescent="0.15">
      <c r="B2975" s="5">
        <v>42607</v>
      </c>
      <c r="C2975" s="1">
        <v>47.33</v>
      </c>
      <c r="D2975" s="1">
        <v>49.67</v>
      </c>
    </row>
    <row r="2976" spans="2:4" x14ac:dyDescent="0.15">
      <c r="B2976" s="5">
        <v>42608</v>
      </c>
      <c r="C2976" s="1">
        <v>47.64</v>
      </c>
      <c r="D2976" s="1">
        <v>49.92</v>
      </c>
    </row>
    <row r="2977" spans="2:4" x14ac:dyDescent="0.15">
      <c r="B2977" s="5">
        <v>42611</v>
      </c>
      <c r="C2977" s="1">
        <v>46.98</v>
      </c>
      <c r="D2977" s="1">
        <v>49.26</v>
      </c>
    </row>
    <row r="2978" spans="2:4" x14ac:dyDescent="0.15">
      <c r="B2978" s="5">
        <v>42612</v>
      </c>
      <c r="C2978" s="1">
        <v>46.35</v>
      </c>
      <c r="D2978" s="1">
        <v>48.37</v>
      </c>
    </row>
    <row r="2979" spans="2:4" ht="15" thickBot="1" x14ac:dyDescent="0.2">
      <c r="B2979" s="11">
        <v>42613</v>
      </c>
      <c r="C2979" s="19">
        <v>44.7</v>
      </c>
      <c r="D2979" s="19">
        <v>47.04</v>
      </c>
    </row>
    <row r="2980" spans="2:4" x14ac:dyDescent="0.15">
      <c r="B2980" s="9">
        <v>42614</v>
      </c>
      <c r="C2980" s="14">
        <v>43.16</v>
      </c>
      <c r="D2980" s="14">
        <v>45.45</v>
      </c>
    </row>
    <row r="2981" spans="2:4" x14ac:dyDescent="0.15">
      <c r="B2981" s="5">
        <v>42615</v>
      </c>
      <c r="C2981" s="1">
        <v>44.44</v>
      </c>
      <c r="D2981" s="1">
        <v>46.83</v>
      </c>
    </row>
    <row r="2982" spans="2:4" x14ac:dyDescent="0.15">
      <c r="B2982" s="5">
        <v>42618</v>
      </c>
      <c r="C2982" s="1"/>
      <c r="D2982" s="1">
        <v>47.63</v>
      </c>
    </row>
    <row r="2983" spans="2:4" x14ac:dyDescent="0.15">
      <c r="B2983" s="5">
        <v>42619</v>
      </c>
      <c r="C2983" s="1">
        <v>44.83</v>
      </c>
      <c r="D2983" s="1">
        <v>47.26</v>
      </c>
    </row>
    <row r="2984" spans="2:4" x14ac:dyDescent="0.15">
      <c r="B2984" s="5">
        <v>42620</v>
      </c>
      <c r="C2984" s="1">
        <v>45.5</v>
      </c>
      <c r="D2984" s="1">
        <v>47.98</v>
      </c>
    </row>
    <row r="2985" spans="2:4" x14ac:dyDescent="0.15">
      <c r="B2985" s="5">
        <v>42621</v>
      </c>
      <c r="C2985" s="1">
        <v>47.62</v>
      </c>
      <c r="D2985" s="1">
        <v>49.99</v>
      </c>
    </row>
    <row r="2986" spans="2:4" x14ac:dyDescent="0.15">
      <c r="B2986" s="5">
        <v>42622</v>
      </c>
      <c r="C2986" s="1">
        <v>45.88</v>
      </c>
      <c r="D2986" s="1">
        <v>48.01</v>
      </c>
    </row>
    <row r="2987" spans="2:4" x14ac:dyDescent="0.15">
      <c r="B2987" s="5">
        <v>42625</v>
      </c>
      <c r="C2987" s="1">
        <v>46.29</v>
      </c>
      <c r="D2987" s="1">
        <v>48.32</v>
      </c>
    </row>
    <row r="2988" spans="2:4" x14ac:dyDescent="0.15">
      <c r="B2988" s="5">
        <v>42626</v>
      </c>
      <c r="C2988" s="1">
        <v>44.9</v>
      </c>
      <c r="D2988" s="1">
        <v>47.1</v>
      </c>
    </row>
    <row r="2989" spans="2:4" x14ac:dyDescent="0.15">
      <c r="B2989" s="5">
        <v>42627</v>
      </c>
      <c r="C2989" s="1">
        <v>43.58</v>
      </c>
      <c r="D2989" s="1">
        <v>45.85</v>
      </c>
    </row>
    <row r="2990" spans="2:4" x14ac:dyDescent="0.15">
      <c r="B2990" s="5">
        <v>42628</v>
      </c>
      <c r="C2990" s="1">
        <v>43.91</v>
      </c>
      <c r="D2990" s="1">
        <v>46.59</v>
      </c>
    </row>
    <row r="2991" spans="2:4" x14ac:dyDescent="0.15">
      <c r="B2991" s="5">
        <v>42629</v>
      </c>
      <c r="C2991" s="1">
        <v>43.03</v>
      </c>
      <c r="D2991" s="1">
        <v>45.77</v>
      </c>
    </row>
    <row r="2992" spans="2:4" x14ac:dyDescent="0.15">
      <c r="B2992" s="5">
        <v>42632</v>
      </c>
      <c r="C2992" s="1">
        <v>43.3</v>
      </c>
      <c r="D2992" s="1">
        <v>45.95</v>
      </c>
    </row>
    <row r="2993" spans="2:4" x14ac:dyDescent="0.15">
      <c r="B2993" s="5">
        <v>42633</v>
      </c>
      <c r="C2993" s="1">
        <v>43.44</v>
      </c>
      <c r="D2993" s="1">
        <v>45.88</v>
      </c>
    </row>
    <row r="2994" spans="2:4" x14ac:dyDescent="0.15">
      <c r="B2994" s="5">
        <v>42634</v>
      </c>
      <c r="C2994" s="1">
        <v>45.34</v>
      </c>
      <c r="D2994" s="1">
        <v>46.83</v>
      </c>
    </row>
    <row r="2995" spans="2:4" x14ac:dyDescent="0.15">
      <c r="B2995" s="5">
        <v>42635</v>
      </c>
      <c r="C2995" s="1">
        <v>46.32</v>
      </c>
      <c r="D2995" s="1">
        <v>47.65</v>
      </c>
    </row>
    <row r="2996" spans="2:4" x14ac:dyDescent="0.15">
      <c r="B2996" s="5">
        <v>42636</v>
      </c>
      <c r="C2996" s="1">
        <v>44.48</v>
      </c>
      <c r="D2996" s="1">
        <v>45.89</v>
      </c>
    </row>
    <row r="2997" spans="2:4" x14ac:dyDescent="0.15">
      <c r="B2997" s="5">
        <v>42639</v>
      </c>
      <c r="C2997" s="1">
        <v>45.93</v>
      </c>
      <c r="D2997" s="1">
        <v>47.35</v>
      </c>
    </row>
    <row r="2998" spans="2:4" x14ac:dyDescent="0.15">
      <c r="B2998" s="5">
        <v>42640</v>
      </c>
      <c r="C2998" s="1">
        <v>44.67</v>
      </c>
      <c r="D2998" s="1">
        <v>45.97</v>
      </c>
    </row>
    <row r="2999" spans="2:4" x14ac:dyDescent="0.15">
      <c r="B2999" s="5">
        <v>42641</v>
      </c>
      <c r="C2999" s="1">
        <v>47.05</v>
      </c>
      <c r="D2999" s="1">
        <v>48.69</v>
      </c>
    </row>
    <row r="3000" spans="2:4" x14ac:dyDescent="0.15">
      <c r="B3000" s="5">
        <v>42642</v>
      </c>
      <c r="C3000" s="1">
        <v>47.83</v>
      </c>
      <c r="D3000" s="1">
        <v>49.24</v>
      </c>
    </row>
    <row r="3001" spans="2:4" ht="15" thickBot="1" x14ac:dyDescent="0.2">
      <c r="B3001" s="11">
        <v>42643</v>
      </c>
      <c r="C3001" s="19">
        <v>48.24</v>
      </c>
      <c r="D3001" s="19">
        <v>49.06</v>
      </c>
    </row>
    <row r="3002" spans="2:4" x14ac:dyDescent="0.15">
      <c r="B3002" s="9">
        <v>42646</v>
      </c>
      <c r="C3002" s="14">
        <v>48.81</v>
      </c>
      <c r="D3002" s="14">
        <v>50.89</v>
      </c>
    </row>
    <row r="3003" spans="2:4" x14ac:dyDescent="0.15">
      <c r="B3003" s="5">
        <v>42647</v>
      </c>
      <c r="C3003" s="1">
        <v>48.69</v>
      </c>
      <c r="D3003" s="1">
        <v>50.87</v>
      </c>
    </row>
    <row r="3004" spans="2:4" x14ac:dyDescent="0.15">
      <c r="B3004" s="5">
        <v>42648</v>
      </c>
      <c r="C3004" s="1">
        <v>49.83</v>
      </c>
      <c r="D3004" s="1">
        <v>51.86</v>
      </c>
    </row>
    <row r="3005" spans="2:4" x14ac:dyDescent="0.15">
      <c r="B3005" s="5">
        <v>42649</v>
      </c>
      <c r="C3005" s="1">
        <v>50.44</v>
      </c>
      <c r="D3005" s="1">
        <v>52.51</v>
      </c>
    </row>
    <row r="3006" spans="2:4" x14ac:dyDescent="0.15">
      <c r="B3006" s="5">
        <v>42650</v>
      </c>
      <c r="C3006" s="1">
        <v>49.81</v>
      </c>
      <c r="D3006" s="1">
        <v>51.93</v>
      </c>
    </row>
    <row r="3007" spans="2:4" x14ac:dyDescent="0.15">
      <c r="B3007" s="5">
        <v>42653</v>
      </c>
      <c r="C3007" s="1">
        <v>51.35</v>
      </c>
      <c r="D3007" s="1">
        <v>53.14</v>
      </c>
    </row>
    <row r="3008" spans="2:4" x14ac:dyDescent="0.15">
      <c r="B3008" s="5">
        <v>42654</v>
      </c>
      <c r="C3008" s="1">
        <v>50.79</v>
      </c>
      <c r="D3008" s="1">
        <v>52.41</v>
      </c>
    </row>
    <row r="3009" spans="2:4" x14ac:dyDescent="0.15">
      <c r="B3009" s="5">
        <v>42655</v>
      </c>
      <c r="C3009" s="1">
        <v>50.18</v>
      </c>
      <c r="D3009" s="1">
        <v>51.81</v>
      </c>
    </row>
    <row r="3010" spans="2:4" x14ac:dyDescent="0.15">
      <c r="B3010" s="5">
        <v>42656</v>
      </c>
      <c r="C3010" s="1">
        <v>50.44</v>
      </c>
      <c r="D3010" s="1">
        <v>52.03</v>
      </c>
    </row>
    <row r="3011" spans="2:4" x14ac:dyDescent="0.15">
      <c r="B3011" s="5">
        <v>42657</v>
      </c>
      <c r="C3011" s="1">
        <v>50.35</v>
      </c>
      <c r="D3011" s="1">
        <v>51.95</v>
      </c>
    </row>
    <row r="3012" spans="2:4" x14ac:dyDescent="0.15">
      <c r="B3012" s="5">
        <v>42660</v>
      </c>
      <c r="C3012" s="1">
        <v>49.94</v>
      </c>
      <c r="D3012" s="1">
        <v>51.52</v>
      </c>
    </row>
    <row r="3013" spans="2:4" x14ac:dyDescent="0.15">
      <c r="B3013" s="5">
        <v>42661</v>
      </c>
      <c r="C3013" s="1">
        <v>50.29</v>
      </c>
      <c r="D3013" s="1">
        <v>51.68</v>
      </c>
    </row>
    <row r="3014" spans="2:4" x14ac:dyDescent="0.15">
      <c r="B3014" s="5">
        <v>42662</v>
      </c>
      <c r="C3014" s="1">
        <v>51.6</v>
      </c>
      <c r="D3014" s="1">
        <v>52.67</v>
      </c>
    </row>
    <row r="3015" spans="2:4" x14ac:dyDescent="0.15">
      <c r="B3015" s="5">
        <v>42663</v>
      </c>
      <c r="C3015" s="1">
        <v>50.43</v>
      </c>
      <c r="D3015" s="1">
        <v>51.38</v>
      </c>
    </row>
    <row r="3016" spans="2:4" x14ac:dyDescent="0.15">
      <c r="B3016" s="5">
        <v>42664</v>
      </c>
      <c r="C3016" s="1">
        <v>50.85</v>
      </c>
      <c r="D3016" s="1">
        <v>51.78</v>
      </c>
    </row>
    <row r="3017" spans="2:4" x14ac:dyDescent="0.15">
      <c r="B3017" s="5">
        <v>42667</v>
      </c>
      <c r="C3017" s="1">
        <v>50.52</v>
      </c>
      <c r="D3017" s="1">
        <v>51.46</v>
      </c>
    </row>
    <row r="3018" spans="2:4" x14ac:dyDescent="0.15">
      <c r="B3018" s="5">
        <v>42668</v>
      </c>
      <c r="C3018" s="1">
        <v>49.96</v>
      </c>
      <c r="D3018" s="1">
        <v>50.79</v>
      </c>
    </row>
    <row r="3019" spans="2:4" x14ac:dyDescent="0.15">
      <c r="B3019" s="5">
        <v>42669</v>
      </c>
      <c r="C3019" s="1">
        <v>49.18</v>
      </c>
      <c r="D3019" s="1">
        <v>49.98</v>
      </c>
    </row>
    <row r="3020" spans="2:4" x14ac:dyDescent="0.15">
      <c r="B3020" s="5">
        <v>42670</v>
      </c>
      <c r="C3020" s="1">
        <v>49.72</v>
      </c>
      <c r="D3020" s="1">
        <v>50.47</v>
      </c>
    </row>
    <row r="3021" spans="2:4" x14ac:dyDescent="0.15">
      <c r="B3021" s="5">
        <v>42671</v>
      </c>
      <c r="C3021" s="1">
        <v>48.7</v>
      </c>
      <c r="D3021" s="1">
        <v>49.71</v>
      </c>
    </row>
    <row r="3022" spans="2:4" ht="15" thickBot="1" x14ac:dyDescent="0.2">
      <c r="B3022" s="11">
        <v>42674</v>
      </c>
      <c r="C3022" s="19">
        <v>46.86</v>
      </c>
      <c r="D3022" s="19">
        <v>48.3</v>
      </c>
    </row>
    <row r="3023" spans="2:4" x14ac:dyDescent="0.15">
      <c r="B3023" s="9">
        <v>42675</v>
      </c>
      <c r="C3023" s="14">
        <v>46.67</v>
      </c>
      <c r="D3023" s="14">
        <v>48.14</v>
      </c>
    </row>
    <row r="3024" spans="2:4" x14ac:dyDescent="0.15">
      <c r="B3024" s="5">
        <v>42676</v>
      </c>
      <c r="C3024" s="1">
        <v>45.34</v>
      </c>
      <c r="D3024" s="1">
        <v>46.86</v>
      </c>
    </row>
    <row r="3025" spans="2:4" x14ac:dyDescent="0.15">
      <c r="B3025" s="5">
        <v>42677</v>
      </c>
      <c r="C3025" s="1">
        <v>44.66</v>
      </c>
      <c r="D3025" s="1">
        <v>46.35</v>
      </c>
    </row>
    <row r="3026" spans="2:4" x14ac:dyDescent="0.15">
      <c r="B3026" s="5">
        <v>42678</v>
      </c>
      <c r="C3026" s="1">
        <v>44.07</v>
      </c>
      <c r="D3026" s="1">
        <v>45.58</v>
      </c>
    </row>
    <row r="3027" spans="2:4" x14ac:dyDescent="0.15">
      <c r="B3027" s="5">
        <v>42681</v>
      </c>
      <c r="C3027" s="1">
        <v>44.89</v>
      </c>
      <c r="D3027" s="1">
        <v>46.15</v>
      </c>
    </row>
    <row r="3028" spans="2:4" x14ac:dyDescent="0.15">
      <c r="B3028" s="5">
        <v>42682</v>
      </c>
      <c r="C3028" s="1">
        <v>44.98</v>
      </c>
      <c r="D3028" s="1">
        <v>46.04</v>
      </c>
    </row>
    <row r="3029" spans="2:4" x14ac:dyDescent="0.15">
      <c r="B3029" s="5">
        <v>42683</v>
      </c>
      <c r="C3029" s="1">
        <v>45.27</v>
      </c>
      <c r="D3029" s="1">
        <v>46.36</v>
      </c>
    </row>
    <row r="3030" spans="2:4" x14ac:dyDescent="0.15">
      <c r="B3030" s="5">
        <v>42684</v>
      </c>
      <c r="C3030" s="1">
        <v>44.66</v>
      </c>
      <c r="D3030" s="1">
        <v>45.84</v>
      </c>
    </row>
    <row r="3031" spans="2:4" x14ac:dyDescent="0.15">
      <c r="B3031" s="5">
        <v>42685</v>
      </c>
      <c r="C3031" s="1">
        <v>43.41</v>
      </c>
      <c r="D3031" s="1">
        <v>44.75</v>
      </c>
    </row>
    <row r="3032" spans="2:4" x14ac:dyDescent="0.15">
      <c r="B3032" s="5">
        <v>42688</v>
      </c>
      <c r="C3032" s="1">
        <v>43.32</v>
      </c>
      <c r="D3032" s="1">
        <v>44.43</v>
      </c>
    </row>
    <row r="3033" spans="2:4" x14ac:dyDescent="0.15">
      <c r="B3033" s="5">
        <v>42689</v>
      </c>
      <c r="C3033" s="1">
        <v>45.81</v>
      </c>
      <c r="D3033" s="1">
        <v>46.95</v>
      </c>
    </row>
    <row r="3034" spans="2:4" x14ac:dyDescent="0.15">
      <c r="B3034" s="5">
        <v>42690</v>
      </c>
      <c r="C3034" s="1">
        <v>45.57</v>
      </c>
      <c r="D3034" s="1">
        <v>46.63</v>
      </c>
    </row>
    <row r="3035" spans="2:4" x14ac:dyDescent="0.15">
      <c r="B3035" s="5">
        <v>42691</v>
      </c>
      <c r="C3035" s="1">
        <v>45.42</v>
      </c>
      <c r="D3035" s="1">
        <v>46.49</v>
      </c>
    </row>
    <row r="3036" spans="2:4" x14ac:dyDescent="0.15">
      <c r="B3036" s="5">
        <v>42692</v>
      </c>
      <c r="C3036" s="1">
        <v>45.69</v>
      </c>
      <c r="D3036" s="1">
        <v>46.86</v>
      </c>
    </row>
    <row r="3037" spans="2:4" x14ac:dyDescent="0.15">
      <c r="B3037" s="5">
        <v>42695</v>
      </c>
      <c r="C3037" s="1">
        <v>47.49</v>
      </c>
      <c r="D3037" s="1">
        <v>48.9</v>
      </c>
    </row>
    <row r="3038" spans="2:4" x14ac:dyDescent="0.15">
      <c r="B3038" s="5">
        <v>42696</v>
      </c>
      <c r="C3038" s="1">
        <v>48.03</v>
      </c>
      <c r="D3038" s="1">
        <v>49.12</v>
      </c>
    </row>
    <row r="3039" spans="2:4" x14ac:dyDescent="0.15">
      <c r="B3039" s="5">
        <v>42697</v>
      </c>
      <c r="C3039" s="1">
        <v>47.96</v>
      </c>
      <c r="D3039" s="1">
        <v>48.95</v>
      </c>
    </row>
    <row r="3040" spans="2:4" x14ac:dyDescent="0.15">
      <c r="B3040" s="5">
        <v>42698</v>
      </c>
      <c r="C3040" s="1"/>
      <c r="D3040" s="1">
        <v>49</v>
      </c>
    </row>
    <row r="3041" spans="2:4" x14ac:dyDescent="0.15">
      <c r="B3041" s="5">
        <v>42699</v>
      </c>
      <c r="C3041" s="1">
        <v>46.06</v>
      </c>
      <c r="D3041" s="1">
        <v>47.24</v>
      </c>
    </row>
    <row r="3042" spans="2:4" x14ac:dyDescent="0.15">
      <c r="B3042" s="5">
        <v>42702</v>
      </c>
      <c r="C3042" s="1">
        <v>47.08</v>
      </c>
      <c r="D3042" s="1">
        <v>48.24</v>
      </c>
    </row>
    <row r="3043" spans="2:4" x14ac:dyDescent="0.15">
      <c r="B3043" s="5">
        <v>42703</v>
      </c>
      <c r="C3043" s="1">
        <v>45.23</v>
      </c>
      <c r="D3043" s="1">
        <v>46.38</v>
      </c>
    </row>
    <row r="3044" spans="2:4" ht="15" thickBot="1" x14ac:dyDescent="0.2">
      <c r="B3044" s="11">
        <v>42704</v>
      </c>
      <c r="C3044" s="19">
        <v>49.44</v>
      </c>
      <c r="D3044" s="19">
        <v>50.47</v>
      </c>
    </row>
    <row r="3045" spans="2:4" x14ac:dyDescent="0.15">
      <c r="B3045" s="9">
        <v>42705</v>
      </c>
      <c r="C3045" s="14">
        <v>51.06</v>
      </c>
      <c r="D3045" s="14">
        <v>53.94</v>
      </c>
    </row>
    <row r="3046" spans="2:4" x14ac:dyDescent="0.15">
      <c r="B3046" s="5">
        <v>42706</v>
      </c>
      <c r="C3046" s="1">
        <v>51.68</v>
      </c>
      <c r="D3046" s="1">
        <v>54.46</v>
      </c>
    </row>
    <row r="3047" spans="2:4" x14ac:dyDescent="0.15">
      <c r="B3047" s="5">
        <v>42709</v>
      </c>
      <c r="C3047" s="1">
        <v>51.79</v>
      </c>
      <c r="D3047" s="1">
        <v>54.94</v>
      </c>
    </row>
    <row r="3048" spans="2:4" x14ac:dyDescent="0.15">
      <c r="B3048" s="5">
        <v>42710</v>
      </c>
      <c r="C3048" s="1">
        <v>50.93</v>
      </c>
      <c r="D3048" s="1">
        <v>53.93</v>
      </c>
    </row>
    <row r="3049" spans="2:4" x14ac:dyDescent="0.15">
      <c r="B3049" s="5">
        <v>42711</v>
      </c>
      <c r="C3049" s="1">
        <v>49.77</v>
      </c>
      <c r="D3049" s="1">
        <v>53</v>
      </c>
    </row>
    <row r="3050" spans="2:4" x14ac:dyDescent="0.15">
      <c r="B3050" s="5">
        <v>42712</v>
      </c>
      <c r="C3050" s="1">
        <v>50.84</v>
      </c>
      <c r="D3050" s="1">
        <v>53.89</v>
      </c>
    </row>
    <row r="3051" spans="2:4" x14ac:dyDescent="0.15">
      <c r="B3051" s="5">
        <v>42713</v>
      </c>
      <c r="C3051" s="1">
        <v>51.5</v>
      </c>
      <c r="D3051" s="1">
        <v>54.33</v>
      </c>
    </row>
    <row r="3052" spans="2:4" x14ac:dyDescent="0.15">
      <c r="B3052" s="5">
        <v>42716</v>
      </c>
      <c r="C3052" s="1">
        <v>52.83</v>
      </c>
      <c r="D3052" s="1">
        <v>55.69</v>
      </c>
    </row>
    <row r="3053" spans="2:4" x14ac:dyDescent="0.15">
      <c r="B3053" s="5">
        <v>42717</v>
      </c>
      <c r="C3053" s="1">
        <v>52.98</v>
      </c>
      <c r="D3053" s="1">
        <v>55.72</v>
      </c>
    </row>
    <row r="3054" spans="2:4" x14ac:dyDescent="0.15">
      <c r="B3054" s="5">
        <v>42718</v>
      </c>
      <c r="C3054" s="1">
        <v>51.04</v>
      </c>
      <c r="D3054" s="1">
        <v>53.9</v>
      </c>
    </row>
    <row r="3055" spans="2:4" x14ac:dyDescent="0.15">
      <c r="B3055" s="5">
        <v>42719</v>
      </c>
      <c r="C3055" s="1">
        <v>50.9</v>
      </c>
      <c r="D3055" s="1">
        <v>54.02</v>
      </c>
    </row>
    <row r="3056" spans="2:4" x14ac:dyDescent="0.15">
      <c r="B3056" s="5">
        <v>42720</v>
      </c>
      <c r="C3056" s="1">
        <v>51.9</v>
      </c>
      <c r="D3056" s="1">
        <v>55.21</v>
      </c>
    </row>
    <row r="3057" spans="2:4" x14ac:dyDescent="0.15">
      <c r="B3057" s="5">
        <v>42723</v>
      </c>
      <c r="C3057" s="1">
        <v>52.12</v>
      </c>
      <c r="D3057" s="1">
        <v>54.92</v>
      </c>
    </row>
    <row r="3058" spans="2:4" x14ac:dyDescent="0.15">
      <c r="B3058" s="5">
        <v>42724</v>
      </c>
      <c r="C3058" s="1">
        <v>52.23</v>
      </c>
      <c r="D3058" s="1">
        <v>55.35</v>
      </c>
    </row>
    <row r="3059" spans="2:4" x14ac:dyDescent="0.15">
      <c r="B3059" s="5">
        <v>42725</v>
      </c>
      <c r="C3059" s="1">
        <v>52.49</v>
      </c>
      <c r="D3059" s="1">
        <v>54.46</v>
      </c>
    </row>
    <row r="3060" spans="2:4" x14ac:dyDescent="0.15">
      <c r="B3060" s="5">
        <v>42726</v>
      </c>
      <c r="C3060" s="1">
        <v>52.95</v>
      </c>
      <c r="D3060" s="1">
        <v>55.05</v>
      </c>
    </row>
    <row r="3061" spans="2:4" x14ac:dyDescent="0.15">
      <c r="B3061" s="5">
        <v>42727</v>
      </c>
      <c r="C3061" s="1">
        <v>53.02</v>
      </c>
      <c r="D3061" s="1">
        <v>55.16</v>
      </c>
    </row>
    <row r="3062" spans="2:4" x14ac:dyDescent="0.15">
      <c r="B3062" s="5">
        <v>42730</v>
      </c>
      <c r="C3062" s="1"/>
      <c r="D3062" s="1"/>
    </row>
    <row r="3063" spans="2:4" x14ac:dyDescent="0.15">
      <c r="B3063" s="5">
        <v>42731</v>
      </c>
      <c r="C3063" s="1">
        <v>53.9</v>
      </c>
      <c r="D3063" s="1">
        <v>56.09</v>
      </c>
    </row>
    <row r="3064" spans="2:4" x14ac:dyDescent="0.15">
      <c r="B3064" s="5">
        <v>42732</v>
      </c>
      <c r="C3064" s="1">
        <v>54.06</v>
      </c>
      <c r="D3064" s="1">
        <v>56.22</v>
      </c>
    </row>
    <row r="3065" spans="2:4" x14ac:dyDescent="0.15">
      <c r="B3065" s="5">
        <v>42733</v>
      </c>
      <c r="C3065" s="1">
        <v>53.77</v>
      </c>
      <c r="D3065" s="1">
        <v>56.14</v>
      </c>
    </row>
    <row r="3066" spans="2:4" ht="15" thickBot="1" x14ac:dyDescent="0.2">
      <c r="B3066" s="11">
        <v>42734</v>
      </c>
      <c r="C3066" s="19">
        <v>53.72</v>
      </c>
      <c r="D3066" s="19">
        <v>56.82</v>
      </c>
    </row>
    <row r="3067" spans="2:4" x14ac:dyDescent="0.15">
      <c r="B3067" s="9">
        <v>42737</v>
      </c>
      <c r="C3067" s="14"/>
      <c r="D3067" s="14"/>
    </row>
    <row r="3068" spans="2:4" x14ac:dyDescent="0.15">
      <c r="B3068" s="5">
        <v>42738</v>
      </c>
      <c r="C3068" s="1">
        <v>52.33</v>
      </c>
      <c r="D3068" s="1">
        <v>55.47</v>
      </c>
    </row>
    <row r="3069" spans="2:4" x14ac:dyDescent="0.15">
      <c r="B3069" s="5">
        <v>42739</v>
      </c>
      <c r="C3069" s="1">
        <v>53.26</v>
      </c>
      <c r="D3069" s="1">
        <v>56.46</v>
      </c>
    </row>
    <row r="3070" spans="2:4" x14ac:dyDescent="0.15">
      <c r="B3070" s="5">
        <v>42740</v>
      </c>
      <c r="C3070" s="1">
        <v>53.76</v>
      </c>
      <c r="D3070" s="1">
        <v>56.89</v>
      </c>
    </row>
    <row r="3071" spans="2:4" x14ac:dyDescent="0.15">
      <c r="B3071" s="5">
        <v>42741</v>
      </c>
      <c r="C3071" s="1">
        <v>53.99</v>
      </c>
      <c r="D3071" s="1">
        <v>57.1</v>
      </c>
    </row>
    <row r="3072" spans="2:4" x14ac:dyDescent="0.15">
      <c r="B3072" s="5">
        <v>42744</v>
      </c>
      <c r="C3072" s="1">
        <v>51.96</v>
      </c>
      <c r="D3072" s="1">
        <v>54.94</v>
      </c>
    </row>
    <row r="3073" spans="2:4" x14ac:dyDescent="0.15">
      <c r="B3073" s="5">
        <v>42745</v>
      </c>
      <c r="C3073" s="1">
        <v>50.82</v>
      </c>
      <c r="D3073" s="1">
        <v>53.64</v>
      </c>
    </row>
    <row r="3074" spans="2:4" x14ac:dyDescent="0.15">
      <c r="B3074" s="5">
        <v>42746</v>
      </c>
      <c r="C3074" s="1">
        <v>52.25</v>
      </c>
      <c r="D3074" s="1">
        <v>55.1</v>
      </c>
    </row>
    <row r="3075" spans="2:4" x14ac:dyDescent="0.15">
      <c r="B3075" s="5">
        <v>42747</v>
      </c>
      <c r="C3075" s="1">
        <v>53.01</v>
      </c>
      <c r="D3075" s="1">
        <v>56.01</v>
      </c>
    </row>
    <row r="3076" spans="2:4" x14ac:dyDescent="0.15">
      <c r="B3076" s="5">
        <v>42748</v>
      </c>
      <c r="C3076" s="1">
        <v>52.37</v>
      </c>
      <c r="D3076" s="1">
        <v>55.45</v>
      </c>
    </row>
    <row r="3077" spans="2:4" x14ac:dyDescent="0.15">
      <c r="B3077" s="5">
        <v>42751</v>
      </c>
      <c r="C3077" s="1"/>
      <c r="D3077" s="1">
        <v>55.86</v>
      </c>
    </row>
    <row r="3078" spans="2:4" x14ac:dyDescent="0.15">
      <c r="B3078" s="5">
        <v>42752</v>
      </c>
      <c r="C3078" s="1">
        <v>52.48</v>
      </c>
      <c r="D3078" s="1">
        <v>55.47</v>
      </c>
    </row>
    <row r="3079" spans="2:4" x14ac:dyDescent="0.15">
      <c r="B3079" s="5">
        <v>42753</v>
      </c>
      <c r="C3079" s="1">
        <v>51.08</v>
      </c>
      <c r="D3079" s="1">
        <v>53.92</v>
      </c>
    </row>
    <row r="3080" spans="2:4" x14ac:dyDescent="0.15">
      <c r="B3080" s="5">
        <v>42754</v>
      </c>
      <c r="C3080" s="1">
        <v>51.37</v>
      </c>
      <c r="D3080" s="1">
        <v>54.16</v>
      </c>
    </row>
    <row r="3081" spans="2:4" x14ac:dyDescent="0.15">
      <c r="B3081" s="5">
        <v>42755</v>
      </c>
      <c r="C3081" s="1">
        <v>52.42</v>
      </c>
      <c r="D3081" s="1">
        <v>55.49</v>
      </c>
    </row>
    <row r="3082" spans="2:4" x14ac:dyDescent="0.15">
      <c r="B3082" s="5">
        <v>42758</v>
      </c>
      <c r="C3082" s="1">
        <v>52.75</v>
      </c>
      <c r="D3082" s="1">
        <v>55.23</v>
      </c>
    </row>
    <row r="3083" spans="2:4" x14ac:dyDescent="0.15">
      <c r="B3083" s="5">
        <v>42759</v>
      </c>
      <c r="C3083" s="1">
        <v>53.18</v>
      </c>
      <c r="D3083" s="1">
        <v>55.44</v>
      </c>
    </row>
    <row r="3084" spans="2:4" x14ac:dyDescent="0.15">
      <c r="B3084" s="5">
        <v>42760</v>
      </c>
      <c r="C3084" s="1">
        <v>52.75</v>
      </c>
      <c r="D3084" s="1">
        <v>55.08</v>
      </c>
    </row>
    <row r="3085" spans="2:4" x14ac:dyDescent="0.15">
      <c r="B3085" s="5">
        <v>42761</v>
      </c>
      <c r="C3085" s="1">
        <v>53.78</v>
      </c>
      <c r="D3085" s="1">
        <v>56.24</v>
      </c>
    </row>
    <row r="3086" spans="2:4" x14ac:dyDescent="0.15">
      <c r="B3086" s="5">
        <v>42762</v>
      </c>
      <c r="C3086" s="1">
        <v>53.17</v>
      </c>
      <c r="D3086" s="1">
        <v>55.52</v>
      </c>
    </row>
    <row r="3087" spans="2:4" x14ac:dyDescent="0.15">
      <c r="B3087" s="5">
        <v>42765</v>
      </c>
      <c r="C3087" s="1">
        <v>52.63</v>
      </c>
      <c r="D3087" s="1">
        <v>55.23</v>
      </c>
    </row>
    <row r="3088" spans="2:4" ht="15" thickBot="1" x14ac:dyDescent="0.2">
      <c r="B3088" s="11">
        <v>42766</v>
      </c>
      <c r="C3088" s="19">
        <v>52.81</v>
      </c>
      <c r="D3088" s="19">
        <v>55.7</v>
      </c>
    </row>
    <row r="3089" spans="2:4" x14ac:dyDescent="0.15">
      <c r="B3089" s="9">
        <v>42767</v>
      </c>
      <c r="C3089" s="14">
        <v>53.88</v>
      </c>
      <c r="D3089" s="14">
        <v>56.8</v>
      </c>
    </row>
    <row r="3090" spans="2:4" x14ac:dyDescent="0.15">
      <c r="B3090" s="5">
        <v>42768</v>
      </c>
      <c r="C3090" s="1">
        <v>53.54</v>
      </c>
      <c r="D3090" s="1">
        <v>56.56</v>
      </c>
    </row>
    <row r="3091" spans="2:4" x14ac:dyDescent="0.15">
      <c r="B3091" s="5">
        <v>42769</v>
      </c>
      <c r="C3091" s="1">
        <v>53.83</v>
      </c>
      <c r="D3091" s="1">
        <v>56.81</v>
      </c>
    </row>
    <row r="3092" spans="2:4" x14ac:dyDescent="0.15">
      <c r="B3092" s="5">
        <v>42772</v>
      </c>
      <c r="C3092" s="1">
        <v>53.01</v>
      </c>
      <c r="D3092" s="1">
        <v>55.72</v>
      </c>
    </row>
    <row r="3093" spans="2:4" x14ac:dyDescent="0.15">
      <c r="B3093" s="5">
        <v>42773</v>
      </c>
      <c r="C3093" s="1">
        <v>52.17</v>
      </c>
      <c r="D3093" s="1">
        <v>55.05</v>
      </c>
    </row>
    <row r="3094" spans="2:4" x14ac:dyDescent="0.15">
      <c r="B3094" s="5">
        <v>42774</v>
      </c>
      <c r="C3094" s="1">
        <v>52.34</v>
      </c>
      <c r="D3094" s="1">
        <v>55.12</v>
      </c>
    </row>
    <row r="3095" spans="2:4" x14ac:dyDescent="0.15">
      <c r="B3095" s="5">
        <v>42775</v>
      </c>
      <c r="C3095" s="1">
        <v>53</v>
      </c>
      <c r="D3095" s="1">
        <v>55.63</v>
      </c>
    </row>
    <row r="3096" spans="2:4" x14ac:dyDescent="0.15">
      <c r="B3096" s="5">
        <v>42776</v>
      </c>
      <c r="C3096" s="1">
        <v>53.86</v>
      </c>
      <c r="D3096" s="1">
        <v>56.7</v>
      </c>
    </row>
    <row r="3097" spans="2:4" x14ac:dyDescent="0.15">
      <c r="B3097" s="5">
        <v>42779</v>
      </c>
      <c r="C3097" s="1">
        <v>52.93</v>
      </c>
      <c r="D3097" s="1">
        <v>55.59</v>
      </c>
    </row>
    <row r="3098" spans="2:4" x14ac:dyDescent="0.15">
      <c r="B3098" s="5">
        <v>42780</v>
      </c>
      <c r="C3098" s="1">
        <v>53.2</v>
      </c>
      <c r="D3098" s="1">
        <v>55.97</v>
      </c>
    </row>
    <row r="3099" spans="2:4" x14ac:dyDescent="0.15">
      <c r="B3099" s="5">
        <v>42781</v>
      </c>
      <c r="C3099" s="1">
        <v>53.11</v>
      </c>
      <c r="D3099" s="1">
        <v>55.75</v>
      </c>
    </row>
    <row r="3100" spans="2:4" x14ac:dyDescent="0.15">
      <c r="B3100" s="5">
        <v>42782</v>
      </c>
      <c r="C3100" s="1">
        <v>53.36</v>
      </c>
      <c r="D3100" s="1">
        <v>55.65</v>
      </c>
    </row>
    <row r="3101" spans="2:4" x14ac:dyDescent="0.15">
      <c r="B3101" s="5">
        <v>42783</v>
      </c>
      <c r="C3101" s="1">
        <v>53.4</v>
      </c>
      <c r="D3101" s="1">
        <v>55.81</v>
      </c>
    </row>
    <row r="3102" spans="2:4" x14ac:dyDescent="0.15">
      <c r="B3102" s="5">
        <v>42786</v>
      </c>
      <c r="C3102" s="1"/>
      <c r="D3102" s="1">
        <v>56.18</v>
      </c>
    </row>
    <row r="3103" spans="2:4" x14ac:dyDescent="0.15">
      <c r="B3103" s="5">
        <v>42787</v>
      </c>
      <c r="C3103" s="1">
        <v>54.06</v>
      </c>
      <c r="D3103" s="1">
        <v>56.66</v>
      </c>
    </row>
    <row r="3104" spans="2:4" x14ac:dyDescent="0.15">
      <c r="B3104" s="5">
        <v>42788</v>
      </c>
      <c r="C3104" s="1">
        <v>53.59</v>
      </c>
      <c r="D3104" s="1">
        <v>55.84</v>
      </c>
    </row>
    <row r="3105" spans="2:4" x14ac:dyDescent="0.15">
      <c r="B3105" s="5">
        <v>42789</v>
      </c>
      <c r="C3105" s="1">
        <v>54.45</v>
      </c>
      <c r="D3105" s="1">
        <v>56.58</v>
      </c>
    </row>
    <row r="3106" spans="2:4" x14ac:dyDescent="0.15">
      <c r="B3106" s="5">
        <v>42790</v>
      </c>
      <c r="C3106" s="1">
        <v>53.99</v>
      </c>
      <c r="D3106" s="1">
        <v>55.99</v>
      </c>
    </row>
    <row r="3107" spans="2:4" x14ac:dyDescent="0.15">
      <c r="B3107" s="5">
        <v>42793</v>
      </c>
      <c r="C3107" s="1">
        <v>54.05</v>
      </c>
      <c r="D3107" s="1">
        <v>55.93</v>
      </c>
    </row>
    <row r="3108" spans="2:4" ht="15" thickBot="1" x14ac:dyDescent="0.2">
      <c r="B3108" s="11">
        <v>42794</v>
      </c>
      <c r="C3108" s="19">
        <v>54.01</v>
      </c>
      <c r="D3108" s="19">
        <v>55.59</v>
      </c>
    </row>
    <row r="3109" spans="2:4" x14ac:dyDescent="0.15">
      <c r="B3109" s="9">
        <v>42795</v>
      </c>
      <c r="C3109" s="14">
        <v>53.83</v>
      </c>
      <c r="D3109" s="14">
        <v>56.36</v>
      </c>
    </row>
    <row r="3110" spans="2:4" x14ac:dyDescent="0.15">
      <c r="B3110" s="5">
        <v>42796</v>
      </c>
      <c r="C3110" s="1">
        <v>52.61</v>
      </c>
      <c r="D3110" s="1">
        <v>55.08</v>
      </c>
    </row>
    <row r="3111" spans="2:4" x14ac:dyDescent="0.15">
      <c r="B3111" s="5">
        <v>42797</v>
      </c>
      <c r="C3111" s="1">
        <v>53.33</v>
      </c>
      <c r="D3111" s="1">
        <v>55.9</v>
      </c>
    </row>
    <row r="3112" spans="2:4" x14ac:dyDescent="0.15">
      <c r="B3112" s="5">
        <v>42800</v>
      </c>
      <c r="C3112" s="1">
        <v>53.2</v>
      </c>
      <c r="D3112" s="1">
        <v>56.01</v>
      </c>
    </row>
    <row r="3113" spans="2:4" x14ac:dyDescent="0.15">
      <c r="B3113" s="5">
        <v>42801</v>
      </c>
      <c r="C3113" s="1">
        <v>53.14</v>
      </c>
      <c r="D3113" s="1">
        <v>55.92</v>
      </c>
    </row>
    <row r="3114" spans="2:4" x14ac:dyDescent="0.15">
      <c r="B3114" s="5">
        <v>42802</v>
      </c>
      <c r="C3114" s="1">
        <v>50.28</v>
      </c>
      <c r="D3114" s="1">
        <v>53.11</v>
      </c>
    </row>
    <row r="3115" spans="2:4" x14ac:dyDescent="0.15">
      <c r="B3115" s="5">
        <v>42803</v>
      </c>
      <c r="C3115" s="1">
        <v>49.28</v>
      </c>
      <c r="D3115" s="1">
        <v>52.19</v>
      </c>
    </row>
    <row r="3116" spans="2:4" x14ac:dyDescent="0.15">
      <c r="B3116" s="5">
        <v>42804</v>
      </c>
      <c r="C3116" s="1">
        <v>48.49</v>
      </c>
      <c r="D3116" s="1">
        <v>51.37</v>
      </c>
    </row>
    <row r="3117" spans="2:4" x14ac:dyDescent="0.15">
      <c r="B3117" s="5">
        <v>42807</v>
      </c>
      <c r="C3117" s="1">
        <v>48.4</v>
      </c>
      <c r="D3117" s="1">
        <v>51.35</v>
      </c>
    </row>
    <row r="3118" spans="2:4" x14ac:dyDescent="0.15">
      <c r="B3118" s="5">
        <v>42808</v>
      </c>
      <c r="C3118" s="1">
        <v>47.72</v>
      </c>
      <c r="D3118" s="1">
        <v>50.92</v>
      </c>
    </row>
    <row r="3119" spans="2:4" x14ac:dyDescent="0.15">
      <c r="B3119" s="5">
        <v>42809</v>
      </c>
      <c r="C3119" s="1">
        <v>48.86</v>
      </c>
      <c r="D3119" s="1">
        <v>51.81</v>
      </c>
    </row>
    <row r="3120" spans="2:4" x14ac:dyDescent="0.15">
      <c r="B3120" s="5">
        <v>42810</v>
      </c>
      <c r="C3120" s="1">
        <v>48.75</v>
      </c>
      <c r="D3120" s="1">
        <v>51.74</v>
      </c>
    </row>
    <row r="3121" spans="2:4" x14ac:dyDescent="0.15">
      <c r="B3121" s="5">
        <v>42811</v>
      </c>
      <c r="C3121" s="1">
        <v>48.78</v>
      </c>
      <c r="D3121" s="1">
        <v>51.48</v>
      </c>
    </row>
    <row r="3122" spans="2:4" x14ac:dyDescent="0.15">
      <c r="B3122" s="5">
        <v>42814</v>
      </c>
      <c r="C3122" s="1">
        <v>48.22</v>
      </c>
      <c r="D3122" s="1">
        <v>51.62</v>
      </c>
    </row>
    <row r="3123" spans="2:4" x14ac:dyDescent="0.15">
      <c r="B3123" s="5">
        <v>42815</v>
      </c>
      <c r="C3123" s="1">
        <v>47.34</v>
      </c>
      <c r="D3123" s="1">
        <v>50.96</v>
      </c>
    </row>
    <row r="3124" spans="2:4" x14ac:dyDescent="0.15">
      <c r="B3124" s="5">
        <v>42816</v>
      </c>
      <c r="C3124" s="1">
        <v>48.04</v>
      </c>
      <c r="D3124" s="1">
        <v>50.64</v>
      </c>
    </row>
    <row r="3125" spans="2:4" x14ac:dyDescent="0.15">
      <c r="B3125" s="5">
        <v>42817</v>
      </c>
      <c r="C3125" s="1">
        <v>47.7</v>
      </c>
      <c r="D3125" s="1">
        <v>50.56</v>
      </c>
    </row>
    <row r="3126" spans="2:4" x14ac:dyDescent="0.15">
      <c r="B3126" s="5">
        <v>42818</v>
      </c>
      <c r="C3126" s="1">
        <v>47.97</v>
      </c>
      <c r="D3126" s="1">
        <v>50.8</v>
      </c>
    </row>
    <row r="3127" spans="2:4" x14ac:dyDescent="0.15">
      <c r="B3127" s="5">
        <v>42821</v>
      </c>
      <c r="C3127" s="1">
        <v>47.73</v>
      </c>
      <c r="D3127" s="1">
        <v>50.75</v>
      </c>
    </row>
    <row r="3128" spans="2:4" x14ac:dyDescent="0.15">
      <c r="B3128" s="5">
        <v>42822</v>
      </c>
      <c r="C3128" s="1">
        <v>48.37</v>
      </c>
      <c r="D3128" s="1">
        <v>51.33</v>
      </c>
    </row>
    <row r="3129" spans="2:4" x14ac:dyDescent="0.15">
      <c r="B3129" s="5">
        <v>42823</v>
      </c>
      <c r="C3129" s="1">
        <v>49.51</v>
      </c>
      <c r="D3129" s="1">
        <v>52.42</v>
      </c>
    </row>
    <row r="3130" spans="2:4" x14ac:dyDescent="0.15">
      <c r="B3130" s="5">
        <v>42824</v>
      </c>
      <c r="C3130" s="1">
        <v>50.35</v>
      </c>
      <c r="D3130" s="1">
        <v>52.96</v>
      </c>
    </row>
    <row r="3131" spans="2:4" ht="15" thickBot="1" x14ac:dyDescent="0.2">
      <c r="B3131" s="11">
        <v>42825</v>
      </c>
      <c r="C3131" s="19">
        <v>50.6</v>
      </c>
      <c r="D3131" s="19">
        <v>52.83</v>
      </c>
    </row>
    <row r="3132" spans="2:4" x14ac:dyDescent="0.15">
      <c r="B3132" s="9">
        <v>42828</v>
      </c>
      <c r="C3132" s="14">
        <v>50.24</v>
      </c>
      <c r="D3132" s="14">
        <v>53.12</v>
      </c>
    </row>
    <row r="3133" spans="2:4" x14ac:dyDescent="0.15">
      <c r="B3133" s="5">
        <v>42829</v>
      </c>
      <c r="C3133" s="1">
        <v>51.03</v>
      </c>
      <c r="D3133" s="1">
        <v>54.17</v>
      </c>
    </row>
    <row r="3134" spans="2:4" x14ac:dyDescent="0.15">
      <c r="B3134" s="5">
        <v>42830</v>
      </c>
      <c r="C3134" s="1">
        <v>51.15</v>
      </c>
      <c r="D3134" s="1">
        <v>54.36</v>
      </c>
    </row>
    <row r="3135" spans="2:4" x14ac:dyDescent="0.15">
      <c r="B3135" s="5">
        <v>42831</v>
      </c>
      <c r="C3135" s="1">
        <v>51.7</v>
      </c>
      <c r="D3135" s="1">
        <v>54.89</v>
      </c>
    </row>
    <row r="3136" spans="2:4" x14ac:dyDescent="0.15">
      <c r="B3136" s="5">
        <v>42832</v>
      </c>
      <c r="C3136" s="1">
        <v>52.24</v>
      </c>
      <c r="D3136" s="1">
        <v>55.24</v>
      </c>
    </row>
    <row r="3137" spans="2:4" x14ac:dyDescent="0.15">
      <c r="B3137" s="5">
        <v>42835</v>
      </c>
      <c r="C3137" s="1">
        <v>53.08</v>
      </c>
      <c r="D3137" s="1">
        <v>55.98</v>
      </c>
    </row>
    <row r="3138" spans="2:4" x14ac:dyDescent="0.15">
      <c r="B3138" s="5">
        <v>42836</v>
      </c>
      <c r="C3138" s="1">
        <v>53.4</v>
      </c>
      <c r="D3138" s="1">
        <v>56.23</v>
      </c>
    </row>
    <row r="3139" spans="2:4" x14ac:dyDescent="0.15">
      <c r="B3139" s="5">
        <v>42837</v>
      </c>
      <c r="C3139" s="1">
        <v>53.11</v>
      </c>
      <c r="D3139" s="1">
        <v>55.86</v>
      </c>
    </row>
    <row r="3140" spans="2:4" x14ac:dyDescent="0.15">
      <c r="B3140" s="5">
        <v>42838</v>
      </c>
      <c r="C3140" s="1">
        <v>53.18</v>
      </c>
      <c r="D3140" s="1">
        <v>55.89</v>
      </c>
    </row>
    <row r="3141" spans="2:4" x14ac:dyDescent="0.15">
      <c r="B3141" s="5">
        <v>42839</v>
      </c>
      <c r="C3141" s="1"/>
      <c r="D3141" s="1"/>
    </row>
    <row r="3142" spans="2:4" x14ac:dyDescent="0.15">
      <c r="B3142" s="5">
        <v>42842</v>
      </c>
      <c r="C3142" s="1">
        <v>52.65</v>
      </c>
      <c r="D3142" s="1">
        <v>55.36</v>
      </c>
    </row>
    <row r="3143" spans="2:4" x14ac:dyDescent="0.15">
      <c r="B3143" s="5">
        <v>42843</v>
      </c>
      <c r="C3143" s="1">
        <v>52.41</v>
      </c>
      <c r="D3143" s="1">
        <v>54.89</v>
      </c>
    </row>
    <row r="3144" spans="2:4" x14ac:dyDescent="0.15">
      <c r="B3144" s="5">
        <v>42844</v>
      </c>
      <c r="C3144" s="1">
        <v>50.44</v>
      </c>
      <c r="D3144" s="1">
        <v>52.93</v>
      </c>
    </row>
    <row r="3145" spans="2:4" x14ac:dyDescent="0.15">
      <c r="B3145" s="5">
        <v>42845</v>
      </c>
      <c r="C3145" s="1">
        <v>50.27</v>
      </c>
      <c r="D3145" s="1">
        <v>52.99</v>
      </c>
    </row>
    <row r="3146" spans="2:4" x14ac:dyDescent="0.15">
      <c r="B3146" s="5">
        <v>42846</v>
      </c>
      <c r="C3146" s="1">
        <v>49.62</v>
      </c>
      <c r="D3146" s="1">
        <v>51.96</v>
      </c>
    </row>
    <row r="3147" spans="2:4" x14ac:dyDescent="0.15">
      <c r="B3147" s="5">
        <v>42849</v>
      </c>
      <c r="C3147" s="1">
        <v>49.23</v>
      </c>
      <c r="D3147" s="1">
        <v>51.6</v>
      </c>
    </row>
    <row r="3148" spans="2:4" x14ac:dyDescent="0.15">
      <c r="B3148" s="5">
        <v>42850</v>
      </c>
      <c r="C3148" s="1">
        <v>49.56</v>
      </c>
      <c r="D3148" s="1">
        <v>52.1</v>
      </c>
    </row>
    <row r="3149" spans="2:4" x14ac:dyDescent="0.15">
      <c r="B3149" s="5">
        <v>42851</v>
      </c>
      <c r="C3149" s="1">
        <v>49.62</v>
      </c>
      <c r="D3149" s="1">
        <v>51.82</v>
      </c>
    </row>
    <row r="3150" spans="2:4" x14ac:dyDescent="0.15">
      <c r="B3150" s="5">
        <v>42852</v>
      </c>
      <c r="C3150" s="1">
        <v>48.97</v>
      </c>
      <c r="D3150" s="1">
        <v>51.44</v>
      </c>
    </row>
    <row r="3151" spans="2:4" ht="15" thickBot="1" x14ac:dyDescent="0.2">
      <c r="B3151" s="11">
        <v>42853</v>
      </c>
      <c r="C3151" s="19">
        <v>49.33</v>
      </c>
      <c r="D3151" s="19">
        <v>51.73</v>
      </c>
    </row>
    <row r="3152" spans="2:4" x14ac:dyDescent="0.15">
      <c r="B3152" s="9">
        <v>42856</v>
      </c>
      <c r="C3152" s="14">
        <v>48.84</v>
      </c>
      <c r="D3152" s="14">
        <v>51.52</v>
      </c>
    </row>
    <row r="3153" spans="2:4" x14ac:dyDescent="0.15">
      <c r="B3153" s="5">
        <v>42857</v>
      </c>
      <c r="C3153" s="1">
        <v>47.66</v>
      </c>
      <c r="D3153" s="1">
        <v>50.46</v>
      </c>
    </row>
    <row r="3154" spans="2:4" x14ac:dyDescent="0.15">
      <c r="B3154" s="5">
        <v>42858</v>
      </c>
      <c r="C3154" s="1">
        <v>47.82</v>
      </c>
      <c r="D3154" s="1">
        <v>50.79</v>
      </c>
    </row>
    <row r="3155" spans="2:4" x14ac:dyDescent="0.15">
      <c r="B3155" s="5">
        <v>42859</v>
      </c>
      <c r="C3155" s="1">
        <v>45.52</v>
      </c>
      <c r="D3155" s="1">
        <v>48.38</v>
      </c>
    </row>
    <row r="3156" spans="2:4" x14ac:dyDescent="0.15">
      <c r="B3156" s="5">
        <v>42860</v>
      </c>
      <c r="C3156" s="1">
        <v>46.22</v>
      </c>
      <c r="D3156" s="1">
        <v>49.1</v>
      </c>
    </row>
    <row r="3157" spans="2:4" x14ac:dyDescent="0.15">
      <c r="B3157" s="5">
        <v>42863</v>
      </c>
      <c r="C3157" s="1">
        <v>46.43</v>
      </c>
      <c r="D3157" s="1">
        <v>49.34</v>
      </c>
    </row>
    <row r="3158" spans="2:4" x14ac:dyDescent="0.15">
      <c r="B3158" s="5">
        <v>42864</v>
      </c>
      <c r="C3158" s="1">
        <v>45.88</v>
      </c>
      <c r="D3158" s="1">
        <v>48.73</v>
      </c>
    </row>
    <row r="3159" spans="2:4" x14ac:dyDescent="0.15">
      <c r="B3159" s="5">
        <v>42865</v>
      </c>
      <c r="C3159" s="1">
        <v>47.33</v>
      </c>
      <c r="D3159" s="1">
        <v>50.22</v>
      </c>
    </row>
    <row r="3160" spans="2:4" x14ac:dyDescent="0.15">
      <c r="B3160" s="5">
        <v>42866</v>
      </c>
      <c r="C3160" s="1">
        <v>47.83</v>
      </c>
      <c r="D3160" s="1">
        <v>50.77</v>
      </c>
    </row>
    <row r="3161" spans="2:4" x14ac:dyDescent="0.15">
      <c r="B3161" s="5">
        <v>42867</v>
      </c>
      <c r="C3161" s="1">
        <v>47.84</v>
      </c>
      <c r="D3161" s="1">
        <v>50.84</v>
      </c>
    </row>
    <row r="3162" spans="2:4" x14ac:dyDescent="0.15">
      <c r="B3162" s="5">
        <v>42870</v>
      </c>
      <c r="C3162" s="1">
        <v>48.85</v>
      </c>
      <c r="D3162" s="1">
        <v>51.82</v>
      </c>
    </row>
    <row r="3163" spans="2:4" x14ac:dyDescent="0.15">
      <c r="B3163" s="5">
        <v>42871</v>
      </c>
      <c r="C3163" s="1">
        <v>48.66</v>
      </c>
      <c r="D3163" s="1">
        <v>51.65</v>
      </c>
    </row>
    <row r="3164" spans="2:4" x14ac:dyDescent="0.15">
      <c r="B3164" s="5">
        <v>42872</v>
      </c>
      <c r="C3164" s="1">
        <v>49.07</v>
      </c>
      <c r="D3164" s="1">
        <v>52.21</v>
      </c>
    </row>
    <row r="3165" spans="2:4" x14ac:dyDescent="0.15">
      <c r="B3165" s="5">
        <v>42873</v>
      </c>
      <c r="C3165" s="1">
        <v>49.35</v>
      </c>
      <c r="D3165" s="1">
        <v>52.51</v>
      </c>
    </row>
    <row r="3166" spans="2:4" x14ac:dyDescent="0.15">
      <c r="B3166" s="5">
        <v>42874</v>
      </c>
      <c r="C3166" s="1">
        <v>50.33</v>
      </c>
      <c r="D3166" s="1">
        <v>53.61</v>
      </c>
    </row>
    <row r="3167" spans="2:4" x14ac:dyDescent="0.15">
      <c r="B3167" s="5">
        <v>42877</v>
      </c>
      <c r="C3167" s="1">
        <v>50.73</v>
      </c>
      <c r="D3167" s="1">
        <v>53.87</v>
      </c>
    </row>
    <row r="3168" spans="2:4" x14ac:dyDescent="0.15">
      <c r="B3168" s="5">
        <v>42878</v>
      </c>
      <c r="C3168" s="1">
        <v>51.47</v>
      </c>
      <c r="D3168" s="1">
        <v>54.15</v>
      </c>
    </row>
    <row r="3169" spans="2:4" x14ac:dyDescent="0.15">
      <c r="B3169" s="5">
        <v>42879</v>
      </c>
      <c r="C3169" s="1">
        <v>51.36</v>
      </c>
      <c r="D3169" s="1">
        <v>53.96</v>
      </c>
    </row>
    <row r="3170" spans="2:4" x14ac:dyDescent="0.15">
      <c r="B3170" s="5">
        <v>42880</v>
      </c>
      <c r="C3170" s="1">
        <v>48.9</v>
      </c>
      <c r="D3170" s="1">
        <v>51.46</v>
      </c>
    </row>
    <row r="3171" spans="2:4" x14ac:dyDescent="0.15">
      <c r="B3171" s="5">
        <v>42881</v>
      </c>
      <c r="C3171" s="1">
        <v>49.8</v>
      </c>
      <c r="D3171" s="1">
        <v>52.15</v>
      </c>
    </row>
    <row r="3172" spans="2:4" x14ac:dyDescent="0.15">
      <c r="B3172" s="5">
        <v>42884</v>
      </c>
      <c r="C3172" s="1"/>
      <c r="D3172" s="1"/>
    </row>
    <row r="3173" spans="2:4" x14ac:dyDescent="0.15">
      <c r="B3173" s="5">
        <v>42885</v>
      </c>
      <c r="C3173" s="1">
        <v>49.66</v>
      </c>
      <c r="D3173" s="1">
        <v>51.84</v>
      </c>
    </row>
    <row r="3174" spans="2:4" ht="15" thickBot="1" x14ac:dyDescent="0.2">
      <c r="B3174" s="11">
        <v>42886</v>
      </c>
      <c r="C3174" s="19">
        <v>48.32</v>
      </c>
      <c r="D3174" s="19">
        <v>50.31</v>
      </c>
    </row>
    <row r="3175" spans="2:4" x14ac:dyDescent="0.15">
      <c r="B3175" s="9">
        <v>42887</v>
      </c>
      <c r="C3175" s="14">
        <v>48.36</v>
      </c>
      <c r="D3175" s="14">
        <v>50.63</v>
      </c>
    </row>
    <row r="3176" spans="2:4" x14ac:dyDescent="0.15">
      <c r="B3176" s="5">
        <v>42888</v>
      </c>
      <c r="C3176" s="1">
        <v>47.66</v>
      </c>
      <c r="D3176" s="1">
        <v>49.95</v>
      </c>
    </row>
    <row r="3177" spans="2:4" x14ac:dyDescent="0.15">
      <c r="B3177" s="5">
        <v>42891</v>
      </c>
      <c r="C3177" s="1">
        <v>47.4</v>
      </c>
      <c r="D3177" s="1">
        <v>49.47</v>
      </c>
    </row>
    <row r="3178" spans="2:4" x14ac:dyDescent="0.15">
      <c r="B3178" s="5">
        <v>42892</v>
      </c>
      <c r="C3178" s="1">
        <v>48.19</v>
      </c>
      <c r="D3178" s="1">
        <v>50.12</v>
      </c>
    </row>
    <row r="3179" spans="2:4" x14ac:dyDescent="0.15">
      <c r="B3179" s="5">
        <v>42893</v>
      </c>
      <c r="C3179" s="1">
        <v>45.72</v>
      </c>
      <c r="D3179" s="1">
        <v>48.06</v>
      </c>
    </row>
    <row r="3180" spans="2:4" x14ac:dyDescent="0.15">
      <c r="B3180" s="5">
        <v>42894</v>
      </c>
      <c r="C3180" s="1">
        <v>45.64</v>
      </c>
      <c r="D3180" s="1">
        <v>47.86</v>
      </c>
    </row>
    <row r="3181" spans="2:4" x14ac:dyDescent="0.15">
      <c r="B3181" s="5">
        <v>42895</v>
      </c>
      <c r="C3181" s="1">
        <v>45.83</v>
      </c>
      <c r="D3181" s="1">
        <v>48.15</v>
      </c>
    </row>
    <row r="3182" spans="2:4" x14ac:dyDescent="0.15">
      <c r="B3182" s="5">
        <v>42898</v>
      </c>
      <c r="C3182" s="1">
        <v>46.08</v>
      </c>
      <c r="D3182" s="1">
        <v>48.29</v>
      </c>
    </row>
    <row r="3183" spans="2:4" x14ac:dyDescent="0.15">
      <c r="B3183" s="5">
        <v>42899</v>
      </c>
      <c r="C3183" s="1">
        <v>46.46</v>
      </c>
      <c r="D3183" s="1">
        <v>48.72</v>
      </c>
    </row>
    <row r="3184" spans="2:4" x14ac:dyDescent="0.15">
      <c r="B3184" s="5">
        <v>42900</v>
      </c>
      <c r="C3184" s="1">
        <v>44.73</v>
      </c>
      <c r="D3184" s="1">
        <v>47</v>
      </c>
    </row>
    <row r="3185" spans="2:4" x14ac:dyDescent="0.15">
      <c r="B3185" s="5">
        <v>42901</v>
      </c>
      <c r="C3185" s="1">
        <v>44.46</v>
      </c>
      <c r="D3185" s="1">
        <v>46.92</v>
      </c>
    </row>
    <row r="3186" spans="2:4" x14ac:dyDescent="0.15">
      <c r="B3186" s="5">
        <v>42902</v>
      </c>
      <c r="C3186" s="1">
        <v>44.74</v>
      </c>
      <c r="D3186" s="1">
        <v>47.37</v>
      </c>
    </row>
    <row r="3187" spans="2:4" x14ac:dyDescent="0.15">
      <c r="B3187" s="5">
        <v>42905</v>
      </c>
      <c r="C3187" s="1">
        <v>44.2</v>
      </c>
      <c r="D3187" s="1">
        <v>46.91</v>
      </c>
    </row>
    <row r="3188" spans="2:4" x14ac:dyDescent="0.15">
      <c r="B3188" s="5">
        <v>42906</v>
      </c>
      <c r="C3188" s="1">
        <v>43.23</v>
      </c>
      <c r="D3188" s="1">
        <v>46.02</v>
      </c>
    </row>
    <row r="3189" spans="2:4" x14ac:dyDescent="0.15">
      <c r="B3189" s="5">
        <v>42907</v>
      </c>
      <c r="C3189" s="1">
        <v>42.53</v>
      </c>
      <c r="D3189" s="1">
        <v>44.82</v>
      </c>
    </row>
    <row r="3190" spans="2:4" x14ac:dyDescent="0.15">
      <c r="B3190" s="5">
        <v>42908</v>
      </c>
      <c r="C3190" s="1">
        <v>42.84</v>
      </c>
      <c r="D3190" s="1">
        <v>45.22</v>
      </c>
    </row>
    <row r="3191" spans="2:4" x14ac:dyDescent="0.15">
      <c r="B3191" s="5">
        <v>42909</v>
      </c>
      <c r="C3191" s="1">
        <v>43.01</v>
      </c>
      <c r="D3191" s="1">
        <v>45.54</v>
      </c>
    </row>
    <row r="3192" spans="2:4" x14ac:dyDescent="0.15">
      <c r="B3192" s="5">
        <v>42912</v>
      </c>
      <c r="C3192" s="1">
        <v>43.38</v>
      </c>
      <c r="D3192" s="1">
        <v>45.83</v>
      </c>
    </row>
    <row r="3193" spans="2:4" x14ac:dyDescent="0.15">
      <c r="B3193" s="5">
        <v>42913</v>
      </c>
      <c r="C3193" s="1">
        <v>44.24</v>
      </c>
      <c r="D3193" s="1">
        <v>46.65</v>
      </c>
    </row>
    <row r="3194" spans="2:4" x14ac:dyDescent="0.15">
      <c r="B3194" s="5">
        <v>42914</v>
      </c>
      <c r="C3194" s="1">
        <v>44.74</v>
      </c>
      <c r="D3194" s="1">
        <v>47.31</v>
      </c>
    </row>
    <row r="3195" spans="2:4" x14ac:dyDescent="0.15">
      <c r="B3195" s="5">
        <v>42915</v>
      </c>
      <c r="C3195" s="1">
        <v>44.93</v>
      </c>
      <c r="D3195" s="1">
        <v>47.42</v>
      </c>
    </row>
    <row r="3196" spans="2:4" ht="15" thickBot="1" x14ac:dyDescent="0.2">
      <c r="B3196" s="11">
        <v>42916</v>
      </c>
      <c r="C3196" s="19">
        <v>46.04</v>
      </c>
      <c r="D3196" s="19">
        <v>47.92</v>
      </c>
    </row>
    <row r="3197" spans="2:4" x14ac:dyDescent="0.15">
      <c r="B3197" s="9">
        <v>42919</v>
      </c>
      <c r="C3197" s="14">
        <v>47.07</v>
      </c>
      <c r="D3197" s="14">
        <v>49.68</v>
      </c>
    </row>
    <row r="3198" spans="2:4" x14ac:dyDescent="0.15">
      <c r="B3198" s="5">
        <v>42920</v>
      </c>
      <c r="C3198" s="1"/>
      <c r="D3198" s="1">
        <v>49.61</v>
      </c>
    </row>
    <row r="3199" spans="2:4" x14ac:dyDescent="0.15">
      <c r="B3199" s="5">
        <v>42921</v>
      </c>
      <c r="C3199" s="1">
        <v>45.13</v>
      </c>
      <c r="D3199" s="1">
        <v>47.79</v>
      </c>
    </row>
    <row r="3200" spans="2:4" x14ac:dyDescent="0.15">
      <c r="B3200" s="5">
        <v>42922</v>
      </c>
      <c r="C3200" s="1">
        <v>45.52</v>
      </c>
      <c r="D3200" s="1">
        <v>48.11</v>
      </c>
    </row>
    <row r="3201" spans="2:4" x14ac:dyDescent="0.15">
      <c r="B3201" s="5">
        <v>42923</v>
      </c>
      <c r="C3201" s="1">
        <v>44.23</v>
      </c>
      <c r="D3201" s="1">
        <v>46.71</v>
      </c>
    </row>
    <row r="3202" spans="2:4" x14ac:dyDescent="0.15">
      <c r="B3202" s="5">
        <v>42926</v>
      </c>
      <c r="C3202" s="1">
        <v>44.4</v>
      </c>
      <c r="D3202" s="1">
        <v>46.88</v>
      </c>
    </row>
    <row r="3203" spans="2:4" x14ac:dyDescent="0.15">
      <c r="B3203" s="5">
        <v>42927</v>
      </c>
      <c r="C3203" s="1">
        <v>45.04</v>
      </c>
      <c r="D3203" s="1">
        <v>47.52</v>
      </c>
    </row>
    <row r="3204" spans="2:4" x14ac:dyDescent="0.15">
      <c r="B3204" s="5">
        <v>42928</v>
      </c>
      <c r="C3204" s="1">
        <v>45.49</v>
      </c>
      <c r="D3204" s="1">
        <v>47.74</v>
      </c>
    </row>
    <row r="3205" spans="2:4" x14ac:dyDescent="0.15">
      <c r="B3205" s="5">
        <v>42929</v>
      </c>
      <c r="C3205" s="1">
        <v>46.08</v>
      </c>
      <c r="D3205" s="1">
        <v>48.42</v>
      </c>
    </row>
    <row r="3206" spans="2:4" x14ac:dyDescent="0.15">
      <c r="B3206" s="5">
        <v>42930</v>
      </c>
      <c r="C3206" s="1">
        <v>46.54</v>
      </c>
      <c r="D3206" s="1">
        <v>48.91</v>
      </c>
    </row>
    <row r="3207" spans="2:4" x14ac:dyDescent="0.15">
      <c r="B3207" s="5">
        <v>42933</v>
      </c>
      <c r="C3207" s="1">
        <v>46.02</v>
      </c>
      <c r="D3207" s="1">
        <v>48.42</v>
      </c>
    </row>
    <row r="3208" spans="2:4" x14ac:dyDescent="0.15">
      <c r="B3208" s="5">
        <v>42934</v>
      </c>
      <c r="C3208" s="1">
        <v>46.4</v>
      </c>
      <c r="D3208" s="1">
        <v>48.84</v>
      </c>
    </row>
    <row r="3209" spans="2:4" x14ac:dyDescent="0.15">
      <c r="B3209" s="5">
        <v>42935</v>
      </c>
      <c r="C3209" s="1">
        <v>47.12</v>
      </c>
      <c r="D3209" s="1">
        <v>49.7</v>
      </c>
    </row>
    <row r="3210" spans="2:4" x14ac:dyDescent="0.15">
      <c r="B3210" s="5">
        <v>42936</v>
      </c>
      <c r="C3210" s="1">
        <v>46.79</v>
      </c>
      <c r="D3210" s="1">
        <v>49.3</v>
      </c>
    </row>
    <row r="3211" spans="2:4" x14ac:dyDescent="0.15">
      <c r="B3211" s="5">
        <v>42937</v>
      </c>
      <c r="C3211" s="1">
        <v>45.77</v>
      </c>
      <c r="D3211" s="1">
        <v>48.06</v>
      </c>
    </row>
    <row r="3212" spans="2:4" x14ac:dyDescent="0.15">
      <c r="B3212" s="5">
        <v>42940</v>
      </c>
      <c r="C3212" s="1">
        <v>46.34</v>
      </c>
      <c r="D3212" s="1">
        <v>48.6</v>
      </c>
    </row>
    <row r="3213" spans="2:4" x14ac:dyDescent="0.15">
      <c r="B3213" s="5">
        <v>42941</v>
      </c>
      <c r="C3213" s="1">
        <v>47.89</v>
      </c>
      <c r="D3213" s="1">
        <v>50.2</v>
      </c>
    </row>
    <row r="3214" spans="2:4" x14ac:dyDescent="0.15">
      <c r="B3214" s="5">
        <v>42942</v>
      </c>
      <c r="C3214" s="1">
        <v>48.75</v>
      </c>
      <c r="D3214" s="1">
        <v>50.97</v>
      </c>
    </row>
    <row r="3215" spans="2:4" x14ac:dyDescent="0.15">
      <c r="B3215" s="5">
        <v>42943</v>
      </c>
      <c r="C3215" s="1">
        <v>49.04</v>
      </c>
      <c r="D3215" s="1">
        <v>51.49</v>
      </c>
    </row>
    <row r="3216" spans="2:4" x14ac:dyDescent="0.15">
      <c r="B3216" s="5">
        <v>42944</v>
      </c>
      <c r="C3216" s="1">
        <v>49.71</v>
      </c>
      <c r="D3216" s="1">
        <v>52.52</v>
      </c>
    </row>
    <row r="3217" spans="2:4" ht="15" thickBot="1" x14ac:dyDescent="0.2">
      <c r="B3217" s="11">
        <v>42947</v>
      </c>
      <c r="C3217" s="19">
        <v>50.17</v>
      </c>
      <c r="D3217" s="19">
        <v>52.65</v>
      </c>
    </row>
    <row r="3218" spans="2:4" x14ac:dyDescent="0.15">
      <c r="B3218" s="9">
        <v>42948</v>
      </c>
      <c r="C3218" s="14">
        <v>49.16</v>
      </c>
      <c r="D3218" s="14">
        <v>51.78</v>
      </c>
    </row>
    <row r="3219" spans="2:4" x14ac:dyDescent="0.15">
      <c r="B3219" s="5">
        <v>42949</v>
      </c>
      <c r="C3219" s="1">
        <v>49.59</v>
      </c>
      <c r="D3219" s="1">
        <v>52.36</v>
      </c>
    </row>
    <row r="3220" spans="2:4" x14ac:dyDescent="0.15">
      <c r="B3220" s="5">
        <v>42950</v>
      </c>
      <c r="C3220" s="1">
        <v>49.03</v>
      </c>
      <c r="D3220" s="1">
        <v>52.01</v>
      </c>
    </row>
    <row r="3221" spans="2:4" x14ac:dyDescent="0.15">
      <c r="B3221" s="5">
        <v>42951</v>
      </c>
      <c r="C3221" s="1">
        <v>49.58</v>
      </c>
      <c r="D3221" s="1">
        <v>52.42</v>
      </c>
    </row>
    <row r="3222" spans="2:4" x14ac:dyDescent="0.15">
      <c r="B3222" s="5">
        <v>42954</v>
      </c>
      <c r="C3222" s="1">
        <v>49.39</v>
      </c>
      <c r="D3222" s="1">
        <v>52.37</v>
      </c>
    </row>
    <row r="3223" spans="2:4" x14ac:dyDescent="0.15">
      <c r="B3223" s="5">
        <v>42955</v>
      </c>
      <c r="C3223" s="1">
        <v>49.17</v>
      </c>
      <c r="D3223" s="1">
        <v>52.14</v>
      </c>
    </row>
    <row r="3224" spans="2:4" x14ac:dyDescent="0.15">
      <c r="B3224" s="5">
        <v>42956</v>
      </c>
      <c r="C3224" s="1">
        <v>49.56</v>
      </c>
      <c r="D3224" s="1">
        <v>52.7</v>
      </c>
    </row>
    <row r="3225" spans="2:4" x14ac:dyDescent="0.15">
      <c r="B3225" s="5">
        <v>42957</v>
      </c>
      <c r="C3225" s="1">
        <v>48.59</v>
      </c>
      <c r="D3225" s="1">
        <v>51.9</v>
      </c>
    </row>
    <row r="3226" spans="2:4" x14ac:dyDescent="0.15">
      <c r="B3226" s="5">
        <v>42958</v>
      </c>
      <c r="C3226" s="1">
        <v>48.82</v>
      </c>
      <c r="D3226" s="1">
        <v>52.1</v>
      </c>
    </row>
    <row r="3227" spans="2:4" x14ac:dyDescent="0.15">
      <c r="B3227" s="5">
        <v>42961</v>
      </c>
      <c r="C3227" s="1">
        <v>47.59</v>
      </c>
      <c r="D3227" s="1">
        <v>50.73</v>
      </c>
    </row>
    <row r="3228" spans="2:4" x14ac:dyDescent="0.15">
      <c r="B3228" s="5">
        <v>42962</v>
      </c>
      <c r="C3228" s="1">
        <v>47.55</v>
      </c>
      <c r="D3228" s="1">
        <v>50.8</v>
      </c>
    </row>
    <row r="3229" spans="2:4" x14ac:dyDescent="0.15">
      <c r="B3229" s="5">
        <v>42963</v>
      </c>
      <c r="C3229" s="1">
        <v>46.78</v>
      </c>
      <c r="D3229" s="1">
        <v>50.27</v>
      </c>
    </row>
    <row r="3230" spans="2:4" x14ac:dyDescent="0.15">
      <c r="B3230" s="5">
        <v>42964</v>
      </c>
      <c r="C3230" s="1">
        <v>47.09</v>
      </c>
      <c r="D3230" s="1">
        <v>51.03</v>
      </c>
    </row>
    <row r="3231" spans="2:4" x14ac:dyDescent="0.15">
      <c r="B3231" s="5">
        <v>42965</v>
      </c>
      <c r="C3231" s="1">
        <v>48.51</v>
      </c>
      <c r="D3231" s="1">
        <v>52.72</v>
      </c>
    </row>
    <row r="3232" spans="2:4" x14ac:dyDescent="0.15">
      <c r="B3232" s="5">
        <v>42968</v>
      </c>
      <c r="C3232" s="1">
        <v>47.37</v>
      </c>
      <c r="D3232" s="1">
        <v>51.66</v>
      </c>
    </row>
    <row r="3233" spans="2:4" x14ac:dyDescent="0.15">
      <c r="B3233" s="5">
        <v>42969</v>
      </c>
      <c r="C3233" s="1">
        <v>47.64</v>
      </c>
      <c r="D3233" s="1">
        <v>51.87</v>
      </c>
    </row>
    <row r="3234" spans="2:4" x14ac:dyDescent="0.15">
      <c r="B3234" s="5">
        <v>42970</v>
      </c>
      <c r="C3234" s="1">
        <v>48.41</v>
      </c>
      <c r="D3234" s="1">
        <v>52.57</v>
      </c>
    </row>
    <row r="3235" spans="2:4" x14ac:dyDescent="0.15">
      <c r="B3235" s="5">
        <v>42971</v>
      </c>
      <c r="C3235" s="1">
        <v>47.43</v>
      </c>
      <c r="D3235" s="1">
        <v>52.04</v>
      </c>
    </row>
    <row r="3236" spans="2:4" x14ac:dyDescent="0.15">
      <c r="B3236" s="5">
        <v>42972</v>
      </c>
      <c r="C3236" s="1">
        <v>47.87</v>
      </c>
      <c r="D3236" s="1">
        <v>52.41</v>
      </c>
    </row>
    <row r="3237" spans="2:4" x14ac:dyDescent="0.15">
      <c r="B3237" s="5">
        <v>42975</v>
      </c>
      <c r="C3237" s="1">
        <v>46.57</v>
      </c>
      <c r="D3237" s="1">
        <v>51.89</v>
      </c>
    </row>
    <row r="3238" spans="2:4" x14ac:dyDescent="0.15">
      <c r="B3238" s="5">
        <v>42976</v>
      </c>
      <c r="C3238" s="1">
        <v>46.44</v>
      </c>
      <c r="D3238" s="1">
        <v>52</v>
      </c>
    </row>
    <row r="3239" spans="2:4" x14ac:dyDescent="0.15">
      <c r="B3239" s="5">
        <v>42977</v>
      </c>
      <c r="C3239" s="1">
        <v>45.96</v>
      </c>
      <c r="D3239" s="1">
        <v>50.86</v>
      </c>
    </row>
    <row r="3240" spans="2:4" ht="15" thickBot="1" x14ac:dyDescent="0.2">
      <c r="B3240" s="11">
        <v>42978</v>
      </c>
      <c r="C3240" s="19">
        <v>47.23</v>
      </c>
      <c r="D3240" s="19">
        <v>52.38</v>
      </c>
    </row>
    <row r="3241" spans="2:4" x14ac:dyDescent="0.15">
      <c r="B3241" s="9">
        <v>42979</v>
      </c>
      <c r="C3241" s="14">
        <v>47.29</v>
      </c>
      <c r="D3241" s="14">
        <v>52.75</v>
      </c>
    </row>
    <row r="3242" spans="2:4" x14ac:dyDescent="0.15">
      <c r="B3242" s="5">
        <v>42982</v>
      </c>
      <c r="C3242" s="1"/>
      <c r="D3242" s="1">
        <v>52.34</v>
      </c>
    </row>
    <row r="3243" spans="2:4" x14ac:dyDescent="0.15">
      <c r="B3243" s="5">
        <v>42983</v>
      </c>
      <c r="C3243" s="1">
        <v>48.66</v>
      </c>
      <c r="D3243" s="1">
        <v>53.38</v>
      </c>
    </row>
    <row r="3244" spans="2:4" x14ac:dyDescent="0.15">
      <c r="B3244" s="5">
        <v>42984</v>
      </c>
      <c r="C3244" s="1">
        <v>49.16</v>
      </c>
      <c r="D3244" s="1">
        <v>54.2</v>
      </c>
    </row>
    <row r="3245" spans="2:4" x14ac:dyDescent="0.15">
      <c r="B3245" s="5">
        <v>42985</v>
      </c>
      <c r="C3245" s="1">
        <v>49.09</v>
      </c>
      <c r="D3245" s="1">
        <v>54.49</v>
      </c>
    </row>
    <row r="3246" spans="2:4" x14ac:dyDescent="0.15">
      <c r="B3246" s="5">
        <v>42986</v>
      </c>
      <c r="C3246" s="1">
        <v>47.48</v>
      </c>
      <c r="D3246" s="1">
        <v>53.78</v>
      </c>
    </row>
    <row r="3247" spans="2:4" x14ac:dyDescent="0.15">
      <c r="B3247" s="5">
        <v>42989</v>
      </c>
      <c r="C3247" s="1">
        <v>48.07</v>
      </c>
      <c r="D3247" s="1">
        <v>53.84</v>
      </c>
    </row>
    <row r="3248" spans="2:4" x14ac:dyDescent="0.15">
      <c r="B3248" s="5">
        <v>42990</v>
      </c>
      <c r="C3248" s="1">
        <v>48.23</v>
      </c>
      <c r="D3248" s="1">
        <v>54.27</v>
      </c>
    </row>
    <row r="3249" spans="2:4" x14ac:dyDescent="0.15">
      <c r="B3249" s="5">
        <v>42991</v>
      </c>
      <c r="C3249" s="1">
        <v>49.3</v>
      </c>
      <c r="D3249" s="1">
        <v>55.16</v>
      </c>
    </row>
    <row r="3250" spans="2:4" x14ac:dyDescent="0.15">
      <c r="B3250" s="5">
        <v>42992</v>
      </c>
      <c r="C3250" s="1">
        <v>49.89</v>
      </c>
      <c r="D3250" s="1">
        <v>55.47</v>
      </c>
    </row>
    <row r="3251" spans="2:4" x14ac:dyDescent="0.15">
      <c r="B3251" s="5">
        <v>42993</v>
      </c>
      <c r="C3251" s="1">
        <v>49.89</v>
      </c>
      <c r="D3251" s="1">
        <v>55.62</v>
      </c>
    </row>
    <row r="3252" spans="2:4" x14ac:dyDescent="0.15">
      <c r="B3252" s="5">
        <v>42996</v>
      </c>
      <c r="C3252" s="1">
        <v>49.91</v>
      </c>
      <c r="D3252" s="1">
        <v>55.48</v>
      </c>
    </row>
    <row r="3253" spans="2:4" x14ac:dyDescent="0.15">
      <c r="B3253" s="5">
        <v>42997</v>
      </c>
      <c r="C3253" s="1">
        <v>49.48</v>
      </c>
      <c r="D3253" s="1">
        <v>55.14</v>
      </c>
    </row>
    <row r="3254" spans="2:4" x14ac:dyDescent="0.15">
      <c r="B3254" s="5">
        <v>42998</v>
      </c>
      <c r="C3254" s="1">
        <v>50.41</v>
      </c>
      <c r="D3254" s="1">
        <v>56.29</v>
      </c>
    </row>
    <row r="3255" spans="2:4" x14ac:dyDescent="0.15">
      <c r="B3255" s="5">
        <v>42999</v>
      </c>
      <c r="C3255" s="1">
        <v>50.55</v>
      </c>
      <c r="D3255" s="1">
        <v>56.43</v>
      </c>
    </row>
    <row r="3256" spans="2:4" x14ac:dyDescent="0.15">
      <c r="B3256" s="5">
        <v>43000</v>
      </c>
      <c r="C3256" s="1">
        <v>50.66</v>
      </c>
      <c r="D3256" s="1">
        <v>56.86</v>
      </c>
    </row>
    <row r="3257" spans="2:4" x14ac:dyDescent="0.15">
      <c r="B3257" s="5">
        <v>43003</v>
      </c>
      <c r="C3257" s="1">
        <v>52.22</v>
      </c>
      <c r="D3257" s="1">
        <v>59.02</v>
      </c>
    </row>
    <row r="3258" spans="2:4" x14ac:dyDescent="0.15">
      <c r="B3258" s="5">
        <v>43004</v>
      </c>
      <c r="C3258" s="1">
        <v>51.88</v>
      </c>
      <c r="D3258" s="1">
        <v>58.44</v>
      </c>
    </row>
    <row r="3259" spans="2:4" x14ac:dyDescent="0.15">
      <c r="B3259" s="5">
        <v>43005</v>
      </c>
      <c r="C3259" s="1">
        <v>52.14</v>
      </c>
      <c r="D3259" s="1">
        <v>57.9</v>
      </c>
    </row>
    <row r="3260" spans="2:4" x14ac:dyDescent="0.15">
      <c r="B3260" s="5">
        <v>43006</v>
      </c>
      <c r="C3260" s="1">
        <v>51.56</v>
      </c>
      <c r="D3260" s="1">
        <v>57.41</v>
      </c>
    </row>
    <row r="3261" spans="2:4" ht="15" thickBot="1" x14ac:dyDescent="0.2">
      <c r="B3261" s="11">
        <v>43007</v>
      </c>
      <c r="C3261" s="19">
        <v>51.67</v>
      </c>
      <c r="D3261" s="19">
        <v>57.54</v>
      </c>
    </row>
    <row r="3262" spans="2:4" x14ac:dyDescent="0.15">
      <c r="B3262" s="9">
        <v>43010</v>
      </c>
      <c r="C3262" s="14">
        <v>50.58</v>
      </c>
      <c r="D3262" s="14">
        <v>56.12</v>
      </c>
    </row>
    <row r="3263" spans="2:4" x14ac:dyDescent="0.15">
      <c r="B3263" s="5">
        <v>43011</v>
      </c>
      <c r="C3263" s="1">
        <v>50.42</v>
      </c>
      <c r="D3263" s="1">
        <v>56</v>
      </c>
    </row>
    <row r="3264" spans="2:4" x14ac:dyDescent="0.15">
      <c r="B3264" s="5">
        <v>43012</v>
      </c>
      <c r="C3264" s="1">
        <v>49.98</v>
      </c>
      <c r="D3264" s="1">
        <v>55.8</v>
      </c>
    </row>
    <row r="3265" spans="2:4" x14ac:dyDescent="0.15">
      <c r="B3265" s="5">
        <v>43013</v>
      </c>
      <c r="C3265" s="1">
        <v>50.79</v>
      </c>
      <c r="D3265" s="1">
        <v>57</v>
      </c>
    </row>
    <row r="3266" spans="2:4" x14ac:dyDescent="0.15">
      <c r="B3266" s="5">
        <v>43014</v>
      </c>
      <c r="C3266" s="1">
        <v>49.29</v>
      </c>
      <c r="D3266" s="1">
        <v>55.62</v>
      </c>
    </row>
    <row r="3267" spans="2:4" x14ac:dyDescent="0.15">
      <c r="B3267" s="5">
        <v>43017</v>
      </c>
      <c r="C3267" s="1">
        <v>49.58</v>
      </c>
      <c r="D3267" s="1">
        <v>55.79</v>
      </c>
    </row>
    <row r="3268" spans="2:4" x14ac:dyDescent="0.15">
      <c r="B3268" s="5">
        <v>43018</v>
      </c>
      <c r="C3268" s="1">
        <v>50.92</v>
      </c>
      <c r="D3268" s="1">
        <v>56.61</v>
      </c>
    </row>
    <row r="3269" spans="2:4" x14ac:dyDescent="0.15">
      <c r="B3269" s="5">
        <v>43019</v>
      </c>
      <c r="C3269" s="1">
        <v>51.3</v>
      </c>
      <c r="D3269" s="1">
        <v>56.94</v>
      </c>
    </row>
    <row r="3270" spans="2:4" x14ac:dyDescent="0.15">
      <c r="B3270" s="5">
        <v>43020</v>
      </c>
      <c r="C3270" s="1">
        <v>50.6</v>
      </c>
      <c r="D3270" s="1">
        <v>56.25</v>
      </c>
    </row>
    <row r="3271" spans="2:4" x14ac:dyDescent="0.15">
      <c r="B3271" s="5">
        <v>43021</v>
      </c>
      <c r="C3271" s="1">
        <v>51.45</v>
      </c>
      <c r="D3271" s="1">
        <v>57.17</v>
      </c>
    </row>
    <row r="3272" spans="2:4" x14ac:dyDescent="0.15">
      <c r="B3272" s="5">
        <v>43024</v>
      </c>
      <c r="C3272" s="1">
        <v>51.87</v>
      </c>
      <c r="D3272" s="1">
        <v>57.82</v>
      </c>
    </row>
    <row r="3273" spans="2:4" x14ac:dyDescent="0.15">
      <c r="B3273" s="5">
        <v>43025</v>
      </c>
      <c r="C3273" s="1">
        <v>51.88</v>
      </c>
      <c r="D3273" s="1">
        <v>57.88</v>
      </c>
    </row>
    <row r="3274" spans="2:4" x14ac:dyDescent="0.15">
      <c r="B3274" s="5">
        <v>43026</v>
      </c>
      <c r="C3274" s="1">
        <v>52.04</v>
      </c>
      <c r="D3274" s="1">
        <v>58.15</v>
      </c>
    </row>
    <row r="3275" spans="2:4" x14ac:dyDescent="0.15">
      <c r="B3275" s="5">
        <v>43027</v>
      </c>
      <c r="C3275" s="1">
        <v>51.29</v>
      </c>
      <c r="D3275" s="1">
        <v>57.23</v>
      </c>
    </row>
    <row r="3276" spans="2:4" x14ac:dyDescent="0.15">
      <c r="B3276" s="5">
        <v>43028</v>
      </c>
      <c r="C3276" s="1">
        <v>51.47</v>
      </c>
      <c r="D3276" s="1">
        <v>57.75</v>
      </c>
    </row>
    <row r="3277" spans="2:4" x14ac:dyDescent="0.15">
      <c r="B3277" s="5">
        <v>43031</v>
      </c>
      <c r="C3277" s="1">
        <v>51.9</v>
      </c>
      <c r="D3277" s="1">
        <v>57.37</v>
      </c>
    </row>
    <row r="3278" spans="2:4" x14ac:dyDescent="0.15">
      <c r="B3278" s="5">
        <v>43032</v>
      </c>
      <c r="C3278" s="1">
        <v>52.47</v>
      </c>
      <c r="D3278" s="1">
        <v>58.33</v>
      </c>
    </row>
    <row r="3279" spans="2:4" x14ac:dyDescent="0.15">
      <c r="B3279" s="5">
        <v>43033</v>
      </c>
      <c r="C3279" s="1">
        <v>52.18</v>
      </c>
      <c r="D3279" s="1">
        <v>58.44</v>
      </c>
    </row>
    <row r="3280" spans="2:4" x14ac:dyDescent="0.15">
      <c r="B3280" s="5">
        <v>43034</v>
      </c>
      <c r="C3280" s="1">
        <v>52.64</v>
      </c>
      <c r="D3280" s="1">
        <v>59.3</v>
      </c>
    </row>
    <row r="3281" spans="2:4" x14ac:dyDescent="0.15">
      <c r="B3281" s="5">
        <v>43035</v>
      </c>
      <c r="C3281" s="1">
        <v>53.9</v>
      </c>
      <c r="D3281" s="1">
        <v>60.44</v>
      </c>
    </row>
    <row r="3282" spans="2:4" x14ac:dyDescent="0.15">
      <c r="B3282" s="5">
        <v>43038</v>
      </c>
      <c r="C3282" s="1">
        <v>54.15</v>
      </c>
      <c r="D3282" s="1">
        <v>60.9</v>
      </c>
    </row>
    <row r="3283" spans="2:4" ht="15" thickBot="1" x14ac:dyDescent="0.2">
      <c r="B3283" s="11">
        <v>43039</v>
      </c>
      <c r="C3283" s="19">
        <v>54.38</v>
      </c>
      <c r="D3283" s="19">
        <v>61.37</v>
      </c>
    </row>
    <row r="3284" spans="2:4" x14ac:dyDescent="0.15">
      <c r="B3284" s="9">
        <v>43040</v>
      </c>
      <c r="C3284" s="14">
        <v>54.3</v>
      </c>
      <c r="D3284" s="14">
        <v>60.49</v>
      </c>
    </row>
    <row r="3285" spans="2:4" x14ac:dyDescent="0.15">
      <c r="B3285" s="5">
        <v>43041</v>
      </c>
      <c r="C3285" s="1">
        <v>54.54</v>
      </c>
      <c r="D3285" s="1">
        <v>60.62</v>
      </c>
    </row>
    <row r="3286" spans="2:4" x14ac:dyDescent="0.15">
      <c r="B3286" s="5">
        <v>43042</v>
      </c>
      <c r="C3286" s="1">
        <v>55.64</v>
      </c>
      <c r="D3286" s="1">
        <v>62.07</v>
      </c>
    </row>
    <row r="3287" spans="2:4" x14ac:dyDescent="0.15">
      <c r="B3287" s="5">
        <v>43045</v>
      </c>
      <c r="C3287" s="1">
        <v>57.35</v>
      </c>
      <c r="D3287" s="1">
        <v>64.27</v>
      </c>
    </row>
    <row r="3288" spans="2:4" x14ac:dyDescent="0.15">
      <c r="B3288" s="5">
        <v>43046</v>
      </c>
      <c r="C3288" s="1">
        <v>57.2</v>
      </c>
      <c r="D3288" s="1">
        <v>63.69</v>
      </c>
    </row>
    <row r="3289" spans="2:4" x14ac:dyDescent="0.15">
      <c r="B3289" s="5">
        <v>43047</v>
      </c>
      <c r="C3289" s="1">
        <v>56.81</v>
      </c>
      <c r="D3289" s="1">
        <v>63.49</v>
      </c>
    </row>
    <row r="3290" spans="2:4" x14ac:dyDescent="0.15">
      <c r="B3290" s="5">
        <v>43048</v>
      </c>
      <c r="C3290" s="1">
        <v>57.17</v>
      </c>
      <c r="D3290" s="1">
        <v>63.93</v>
      </c>
    </row>
    <row r="3291" spans="2:4" x14ac:dyDescent="0.15">
      <c r="B3291" s="5">
        <v>43049</v>
      </c>
      <c r="C3291" s="1">
        <v>56.74</v>
      </c>
      <c r="D3291" s="1">
        <v>63.52</v>
      </c>
    </row>
    <row r="3292" spans="2:4" x14ac:dyDescent="0.15">
      <c r="B3292" s="5">
        <v>43052</v>
      </c>
      <c r="C3292" s="1">
        <v>56.76</v>
      </c>
      <c r="D3292" s="1">
        <v>63.16</v>
      </c>
    </row>
    <row r="3293" spans="2:4" x14ac:dyDescent="0.15">
      <c r="B3293" s="5">
        <v>43053</v>
      </c>
      <c r="C3293" s="1">
        <v>55.7</v>
      </c>
      <c r="D3293" s="1">
        <v>62.21</v>
      </c>
    </row>
    <row r="3294" spans="2:4" x14ac:dyDescent="0.15">
      <c r="B3294" s="5">
        <v>43054</v>
      </c>
      <c r="C3294" s="1">
        <v>55.33</v>
      </c>
      <c r="D3294" s="1">
        <v>61.87</v>
      </c>
    </row>
    <row r="3295" spans="2:4" x14ac:dyDescent="0.15">
      <c r="B3295" s="5">
        <v>43055</v>
      </c>
      <c r="C3295" s="1">
        <v>55.14</v>
      </c>
      <c r="D3295" s="1">
        <v>61.36</v>
      </c>
    </row>
    <row r="3296" spans="2:4" x14ac:dyDescent="0.15">
      <c r="B3296" s="5">
        <v>43056</v>
      </c>
      <c r="C3296" s="1">
        <v>56.55</v>
      </c>
      <c r="D3296" s="1">
        <v>62.72</v>
      </c>
    </row>
    <row r="3297" spans="2:4" x14ac:dyDescent="0.15">
      <c r="B3297" s="5">
        <v>43059</v>
      </c>
      <c r="C3297" s="1">
        <v>56.09</v>
      </c>
      <c r="D3297" s="1">
        <v>62.22</v>
      </c>
    </row>
    <row r="3298" spans="2:4" x14ac:dyDescent="0.15">
      <c r="B3298" s="5">
        <v>43060</v>
      </c>
      <c r="C3298" s="1">
        <v>56.83</v>
      </c>
      <c r="D3298" s="1">
        <v>62.57</v>
      </c>
    </row>
    <row r="3299" spans="2:4" x14ac:dyDescent="0.15">
      <c r="B3299" s="5">
        <v>43061</v>
      </c>
      <c r="C3299" s="1">
        <v>58.02</v>
      </c>
      <c r="D3299" s="1">
        <v>63.32</v>
      </c>
    </row>
    <row r="3300" spans="2:4" x14ac:dyDescent="0.15">
      <c r="B3300" s="5">
        <v>43062</v>
      </c>
      <c r="C3300" s="1"/>
      <c r="D3300" s="1">
        <v>63.55</v>
      </c>
    </row>
    <row r="3301" spans="2:4" x14ac:dyDescent="0.15">
      <c r="B3301" s="5">
        <v>43063</v>
      </c>
      <c r="C3301" s="1">
        <v>58.95</v>
      </c>
      <c r="D3301" s="1">
        <v>63.86</v>
      </c>
    </row>
    <row r="3302" spans="2:4" x14ac:dyDescent="0.15">
      <c r="B3302" s="5">
        <v>43066</v>
      </c>
      <c r="C3302" s="1">
        <v>58.11</v>
      </c>
      <c r="D3302" s="1">
        <v>63.84</v>
      </c>
    </row>
    <row r="3303" spans="2:4" x14ac:dyDescent="0.15">
      <c r="B3303" s="5">
        <v>43067</v>
      </c>
      <c r="C3303" s="1">
        <v>57.99</v>
      </c>
      <c r="D3303" s="1">
        <v>63.61</v>
      </c>
    </row>
    <row r="3304" spans="2:4" x14ac:dyDescent="0.15">
      <c r="B3304" s="5">
        <v>43068</v>
      </c>
      <c r="C3304" s="1">
        <v>57.3</v>
      </c>
      <c r="D3304" s="1">
        <v>63.11</v>
      </c>
    </row>
    <row r="3305" spans="2:4" ht="15" thickBot="1" x14ac:dyDescent="0.2">
      <c r="B3305" s="11">
        <v>43069</v>
      </c>
      <c r="C3305" s="19">
        <v>57.4</v>
      </c>
      <c r="D3305" s="19">
        <v>63.57</v>
      </c>
    </row>
    <row r="3306" spans="2:4" x14ac:dyDescent="0.15">
      <c r="B3306" s="9">
        <v>43070</v>
      </c>
      <c r="C3306" s="14">
        <v>58.36</v>
      </c>
      <c r="D3306" s="14">
        <v>63.73</v>
      </c>
    </row>
    <row r="3307" spans="2:4" x14ac:dyDescent="0.15">
      <c r="B3307" s="5">
        <v>43073</v>
      </c>
      <c r="C3307" s="1">
        <v>57.47</v>
      </c>
      <c r="D3307" s="1">
        <v>62.45</v>
      </c>
    </row>
    <row r="3308" spans="2:4" x14ac:dyDescent="0.15">
      <c r="B3308" s="5">
        <v>43074</v>
      </c>
      <c r="C3308" s="1">
        <v>57.62</v>
      </c>
      <c r="D3308" s="1">
        <v>62.86</v>
      </c>
    </row>
    <row r="3309" spans="2:4" x14ac:dyDescent="0.15">
      <c r="B3309" s="5">
        <v>43075</v>
      </c>
      <c r="C3309" s="1">
        <v>55.96</v>
      </c>
      <c r="D3309" s="1">
        <v>61.22</v>
      </c>
    </row>
    <row r="3310" spans="2:4" x14ac:dyDescent="0.15">
      <c r="B3310" s="5">
        <v>43076</v>
      </c>
      <c r="C3310" s="1">
        <v>56.69</v>
      </c>
      <c r="D3310" s="1">
        <v>62.2</v>
      </c>
    </row>
    <row r="3311" spans="2:4" x14ac:dyDescent="0.15">
      <c r="B3311" s="5">
        <v>43077</v>
      </c>
      <c r="C3311" s="1">
        <v>57.36</v>
      </c>
      <c r="D3311" s="1">
        <v>63.4</v>
      </c>
    </row>
    <row r="3312" spans="2:4" x14ac:dyDescent="0.15">
      <c r="B3312" s="5">
        <v>43080</v>
      </c>
      <c r="C3312" s="1">
        <v>57.99</v>
      </c>
      <c r="D3312" s="1">
        <v>64.69</v>
      </c>
    </row>
    <row r="3313" spans="2:4" x14ac:dyDescent="0.15">
      <c r="B3313" s="5">
        <v>43081</v>
      </c>
      <c r="C3313" s="1">
        <v>57.14</v>
      </c>
      <c r="D3313" s="1">
        <v>63.34</v>
      </c>
    </row>
    <row r="3314" spans="2:4" x14ac:dyDescent="0.15">
      <c r="B3314" s="5">
        <v>43082</v>
      </c>
      <c r="C3314" s="1">
        <v>56.6</v>
      </c>
      <c r="D3314" s="1">
        <v>62.44</v>
      </c>
    </row>
    <row r="3315" spans="2:4" x14ac:dyDescent="0.15">
      <c r="B3315" s="5">
        <v>43083</v>
      </c>
      <c r="C3315" s="1">
        <v>57.04</v>
      </c>
      <c r="D3315" s="1">
        <v>63.31</v>
      </c>
    </row>
    <row r="3316" spans="2:4" x14ac:dyDescent="0.15">
      <c r="B3316" s="5">
        <v>43084</v>
      </c>
      <c r="C3316" s="1">
        <v>57.3</v>
      </c>
      <c r="D3316" s="1">
        <v>63.23</v>
      </c>
    </row>
    <row r="3317" spans="2:4" x14ac:dyDescent="0.15">
      <c r="B3317" s="5">
        <v>43087</v>
      </c>
      <c r="C3317" s="1">
        <v>57.16</v>
      </c>
      <c r="D3317" s="1">
        <v>63.41</v>
      </c>
    </row>
    <row r="3318" spans="2:4" x14ac:dyDescent="0.15">
      <c r="B3318" s="5">
        <v>43088</v>
      </c>
      <c r="C3318" s="1">
        <v>57.46</v>
      </c>
      <c r="D3318" s="1">
        <v>63.8</v>
      </c>
    </row>
    <row r="3319" spans="2:4" x14ac:dyDescent="0.15">
      <c r="B3319" s="5">
        <v>43089</v>
      </c>
      <c r="C3319" s="1">
        <v>58.09</v>
      </c>
      <c r="D3319" s="1">
        <v>64.56</v>
      </c>
    </row>
    <row r="3320" spans="2:4" x14ac:dyDescent="0.15">
      <c r="B3320" s="5">
        <v>43090</v>
      </c>
      <c r="C3320" s="1">
        <v>58.36</v>
      </c>
      <c r="D3320" s="1">
        <v>64.900000000000006</v>
      </c>
    </row>
    <row r="3321" spans="2:4" x14ac:dyDescent="0.15">
      <c r="B3321" s="5">
        <v>43091</v>
      </c>
      <c r="C3321" s="1">
        <v>58.47</v>
      </c>
      <c r="D3321" s="1">
        <v>65.25</v>
      </c>
    </row>
    <row r="3322" spans="2:4" x14ac:dyDescent="0.15">
      <c r="B3322" s="5">
        <v>43094</v>
      </c>
      <c r="C3322" s="1"/>
      <c r="D3322" s="1"/>
    </row>
    <row r="3323" spans="2:4" x14ac:dyDescent="0.15">
      <c r="B3323" s="5">
        <v>43095</v>
      </c>
      <c r="C3323" s="1">
        <v>59.97</v>
      </c>
      <c r="D3323" s="1">
        <v>67.02</v>
      </c>
    </row>
    <row r="3324" spans="2:4" x14ac:dyDescent="0.15">
      <c r="B3324" s="5">
        <v>43096</v>
      </c>
      <c r="C3324" s="1">
        <v>59.64</v>
      </c>
      <c r="D3324" s="1">
        <v>66.44</v>
      </c>
    </row>
    <row r="3325" spans="2:4" x14ac:dyDescent="0.15">
      <c r="B3325" s="5">
        <v>43097</v>
      </c>
      <c r="C3325" s="1">
        <v>59.84</v>
      </c>
      <c r="D3325" s="1">
        <v>66.72</v>
      </c>
    </row>
    <row r="3326" spans="2:4" ht="15" thickBot="1" x14ac:dyDescent="0.2">
      <c r="B3326" s="11">
        <v>43098</v>
      </c>
      <c r="C3326" s="19">
        <v>60.42</v>
      </c>
      <c r="D3326" s="19">
        <v>66.87</v>
      </c>
    </row>
    <row r="3327" spans="2:4" x14ac:dyDescent="0.15">
      <c r="B3327" s="9">
        <v>43101</v>
      </c>
      <c r="C3327" s="14"/>
      <c r="D3327" s="14"/>
    </row>
    <row r="3328" spans="2:4" x14ac:dyDescent="0.15">
      <c r="B3328" s="5">
        <v>43102</v>
      </c>
      <c r="C3328" s="1">
        <v>60.37</v>
      </c>
      <c r="D3328" s="1">
        <v>66.569999999999993</v>
      </c>
    </row>
    <row r="3329" spans="2:4" x14ac:dyDescent="0.15">
      <c r="B3329" s="5">
        <v>43103</v>
      </c>
      <c r="C3329" s="1">
        <v>61.63</v>
      </c>
      <c r="D3329" s="1">
        <v>67.84</v>
      </c>
    </row>
    <row r="3330" spans="2:4" x14ac:dyDescent="0.15">
      <c r="B3330" s="5">
        <v>43104</v>
      </c>
      <c r="C3330" s="1">
        <v>62.01</v>
      </c>
      <c r="D3330" s="1">
        <v>68.069999999999993</v>
      </c>
    </row>
    <row r="3331" spans="2:4" x14ac:dyDescent="0.15">
      <c r="B3331" s="5">
        <v>43105</v>
      </c>
      <c r="C3331" s="1">
        <v>61.44</v>
      </c>
      <c r="D3331" s="1">
        <v>67.62</v>
      </c>
    </row>
    <row r="3332" spans="2:4" x14ac:dyDescent="0.15">
      <c r="B3332" s="5">
        <v>43108</v>
      </c>
      <c r="C3332" s="1">
        <v>61.73</v>
      </c>
      <c r="D3332" s="1">
        <v>67.78</v>
      </c>
    </row>
    <row r="3333" spans="2:4" x14ac:dyDescent="0.15">
      <c r="B3333" s="5">
        <v>43109</v>
      </c>
      <c r="C3333" s="1">
        <v>62.96</v>
      </c>
      <c r="D3333" s="1">
        <v>68.819999999999993</v>
      </c>
    </row>
    <row r="3334" spans="2:4" x14ac:dyDescent="0.15">
      <c r="B3334" s="5">
        <v>43110</v>
      </c>
      <c r="C3334" s="1">
        <v>63.57</v>
      </c>
      <c r="D3334" s="1">
        <v>69.2</v>
      </c>
    </row>
    <row r="3335" spans="2:4" x14ac:dyDescent="0.15">
      <c r="B3335" s="5">
        <v>43111</v>
      </c>
      <c r="C3335" s="1">
        <v>63.8</v>
      </c>
      <c r="D3335" s="1">
        <v>69.260000000000005</v>
      </c>
    </row>
    <row r="3336" spans="2:4" x14ac:dyDescent="0.15">
      <c r="B3336" s="5">
        <v>43112</v>
      </c>
      <c r="C3336" s="1">
        <v>64.3</v>
      </c>
      <c r="D3336" s="1">
        <v>69.87</v>
      </c>
    </row>
    <row r="3337" spans="2:4" x14ac:dyDescent="0.15">
      <c r="B3337" s="5">
        <v>43115</v>
      </c>
      <c r="C3337" s="1"/>
      <c r="D3337" s="1">
        <v>70.260000000000005</v>
      </c>
    </row>
    <row r="3338" spans="2:4" x14ac:dyDescent="0.15">
      <c r="B3338" s="5">
        <v>43116</v>
      </c>
      <c r="C3338" s="1">
        <v>63.73</v>
      </c>
      <c r="D3338" s="1">
        <v>69.150000000000006</v>
      </c>
    </row>
    <row r="3339" spans="2:4" x14ac:dyDescent="0.15">
      <c r="B3339" s="5">
        <v>43117</v>
      </c>
      <c r="C3339" s="1">
        <v>63.97</v>
      </c>
      <c r="D3339" s="1">
        <v>69.38</v>
      </c>
    </row>
    <row r="3340" spans="2:4" x14ac:dyDescent="0.15">
      <c r="B3340" s="5">
        <v>43118</v>
      </c>
      <c r="C3340" s="1">
        <v>63.95</v>
      </c>
      <c r="D3340" s="1">
        <v>69.31</v>
      </c>
    </row>
    <row r="3341" spans="2:4" x14ac:dyDescent="0.15">
      <c r="B3341" s="5">
        <v>43119</v>
      </c>
      <c r="C3341" s="1">
        <v>63.37</v>
      </c>
      <c r="D3341" s="1">
        <v>68.61</v>
      </c>
    </row>
    <row r="3342" spans="2:4" x14ac:dyDescent="0.15">
      <c r="B3342" s="5">
        <v>43122</v>
      </c>
      <c r="C3342" s="1">
        <v>63.49</v>
      </c>
      <c r="D3342" s="1">
        <v>69.03</v>
      </c>
    </row>
    <row r="3343" spans="2:4" x14ac:dyDescent="0.15">
      <c r="B3343" s="5">
        <v>43123</v>
      </c>
      <c r="C3343" s="1">
        <v>64.47</v>
      </c>
      <c r="D3343" s="1">
        <v>69.959999999999994</v>
      </c>
    </row>
    <row r="3344" spans="2:4" x14ac:dyDescent="0.15">
      <c r="B3344" s="5">
        <v>43124</v>
      </c>
      <c r="C3344" s="1">
        <v>65.61</v>
      </c>
      <c r="D3344" s="1">
        <v>70.53</v>
      </c>
    </row>
    <row r="3345" spans="2:4" x14ac:dyDescent="0.15">
      <c r="B3345" s="5">
        <v>43125</v>
      </c>
      <c r="C3345" s="1">
        <v>65.510000000000005</v>
      </c>
      <c r="D3345" s="1">
        <v>70.42</v>
      </c>
    </row>
    <row r="3346" spans="2:4" x14ac:dyDescent="0.15">
      <c r="B3346" s="5">
        <v>43126</v>
      </c>
      <c r="C3346" s="1">
        <v>66.14</v>
      </c>
      <c r="D3346" s="1">
        <v>70.52</v>
      </c>
    </row>
    <row r="3347" spans="2:4" x14ac:dyDescent="0.15">
      <c r="B3347" s="5">
        <v>43129</v>
      </c>
      <c r="C3347" s="1">
        <v>65.56</v>
      </c>
      <c r="D3347" s="1">
        <v>69.459999999999994</v>
      </c>
    </row>
    <row r="3348" spans="2:4" x14ac:dyDescent="0.15">
      <c r="B3348" s="5">
        <v>43130</v>
      </c>
      <c r="C3348" s="1">
        <v>64.5</v>
      </c>
      <c r="D3348" s="1">
        <v>69.02</v>
      </c>
    </row>
    <row r="3349" spans="2:4" x14ac:dyDescent="0.15">
      <c r="B3349" s="5">
        <v>43131</v>
      </c>
      <c r="C3349" s="1">
        <v>64.73</v>
      </c>
      <c r="D3349" s="1">
        <v>69.05</v>
      </c>
    </row>
    <row r="3350" spans="2:4" x14ac:dyDescent="0.15">
      <c r="B3350" s="5">
        <v>43132</v>
      </c>
      <c r="C3350" s="1">
        <v>65.8</v>
      </c>
      <c r="D3350" s="1">
        <v>69.650000000000006</v>
      </c>
    </row>
    <row r="3351" spans="2:4" x14ac:dyDescent="0.15">
      <c r="B3351" s="5">
        <v>43133</v>
      </c>
      <c r="C3351" s="1">
        <v>65.45</v>
      </c>
      <c r="D3351" s="1">
        <v>68.58</v>
      </c>
    </row>
    <row r="3352" spans="2:4" x14ac:dyDescent="0.15">
      <c r="B3352" s="5">
        <v>43136</v>
      </c>
      <c r="C3352" s="1">
        <v>64.150000000000006</v>
      </c>
      <c r="D3352" s="1">
        <v>67.62</v>
      </c>
    </row>
    <row r="3353" spans="2:4" x14ac:dyDescent="0.15">
      <c r="B3353" s="5">
        <v>43137</v>
      </c>
      <c r="C3353" s="1">
        <v>63.39</v>
      </c>
      <c r="D3353" s="1">
        <v>66.86</v>
      </c>
    </row>
    <row r="3354" spans="2:4" x14ac:dyDescent="0.15">
      <c r="B3354" s="5">
        <v>43138</v>
      </c>
      <c r="C3354" s="1">
        <v>61.79</v>
      </c>
      <c r="D3354" s="1">
        <v>65.510000000000005</v>
      </c>
    </row>
    <row r="3355" spans="2:4" x14ac:dyDescent="0.15">
      <c r="B3355" s="5">
        <v>43139</v>
      </c>
      <c r="C3355" s="1">
        <v>61.15</v>
      </c>
      <c r="D3355" s="1">
        <v>64.81</v>
      </c>
    </row>
    <row r="3356" spans="2:4" x14ac:dyDescent="0.15">
      <c r="B3356" s="5">
        <v>43140</v>
      </c>
      <c r="C3356" s="1">
        <v>59.2</v>
      </c>
      <c r="D3356" s="1">
        <v>62.79</v>
      </c>
    </row>
    <row r="3357" spans="2:4" x14ac:dyDescent="0.15">
      <c r="B3357" s="5">
        <v>43143</v>
      </c>
      <c r="C3357" s="1">
        <v>59.29</v>
      </c>
      <c r="D3357" s="1">
        <v>62.59</v>
      </c>
    </row>
    <row r="3358" spans="2:4" x14ac:dyDescent="0.15">
      <c r="B3358" s="5">
        <v>43144</v>
      </c>
      <c r="C3358" s="1">
        <v>59.19</v>
      </c>
      <c r="D3358" s="1">
        <v>62.72</v>
      </c>
    </row>
    <row r="3359" spans="2:4" x14ac:dyDescent="0.15">
      <c r="B3359" s="5">
        <v>43145</v>
      </c>
      <c r="C3359" s="1">
        <v>60.6</v>
      </c>
      <c r="D3359" s="1">
        <v>64.36</v>
      </c>
    </row>
    <row r="3360" spans="2:4" x14ac:dyDescent="0.15">
      <c r="B3360" s="5">
        <v>43146</v>
      </c>
      <c r="C3360" s="1">
        <v>61.34</v>
      </c>
      <c r="D3360" s="1">
        <v>64.33</v>
      </c>
    </row>
    <row r="3361" spans="2:4" x14ac:dyDescent="0.15">
      <c r="B3361" s="5">
        <v>43147</v>
      </c>
      <c r="C3361" s="1">
        <v>61.68</v>
      </c>
      <c r="D3361" s="1">
        <v>64.84</v>
      </c>
    </row>
    <row r="3362" spans="2:4" x14ac:dyDescent="0.15">
      <c r="B3362" s="5">
        <v>43150</v>
      </c>
      <c r="C3362" s="1"/>
      <c r="D3362" s="1">
        <v>65.67</v>
      </c>
    </row>
    <row r="3363" spans="2:4" x14ac:dyDescent="0.15">
      <c r="B3363" s="5">
        <v>43151</v>
      </c>
      <c r="C3363" s="1">
        <v>61.9</v>
      </c>
      <c r="D3363" s="1">
        <v>65.25</v>
      </c>
    </row>
    <row r="3364" spans="2:4" x14ac:dyDescent="0.15">
      <c r="B3364" s="5">
        <v>43152</v>
      </c>
      <c r="C3364" s="1">
        <v>61.68</v>
      </c>
      <c r="D3364" s="1">
        <v>65.42</v>
      </c>
    </row>
    <row r="3365" spans="2:4" x14ac:dyDescent="0.15">
      <c r="B3365" s="5">
        <v>43153</v>
      </c>
      <c r="C3365" s="1">
        <v>62.77</v>
      </c>
      <c r="D3365" s="1">
        <v>66.39</v>
      </c>
    </row>
    <row r="3366" spans="2:4" x14ac:dyDescent="0.15">
      <c r="B3366" s="5">
        <v>43154</v>
      </c>
      <c r="C3366" s="1">
        <v>63.55</v>
      </c>
      <c r="D3366" s="1">
        <v>67.31</v>
      </c>
    </row>
    <row r="3367" spans="2:4" x14ac:dyDescent="0.15">
      <c r="B3367" s="5">
        <v>43157</v>
      </c>
      <c r="C3367" s="1">
        <v>63.91</v>
      </c>
      <c r="D3367" s="1">
        <v>67.5</v>
      </c>
    </row>
    <row r="3368" spans="2:4" x14ac:dyDescent="0.15">
      <c r="B3368" s="5">
        <v>43158</v>
      </c>
      <c r="C3368" s="1">
        <v>63.01</v>
      </c>
      <c r="D3368" s="1">
        <v>66.63</v>
      </c>
    </row>
    <row r="3369" spans="2:4" x14ac:dyDescent="0.15">
      <c r="B3369" s="5">
        <v>43159</v>
      </c>
      <c r="C3369" s="1">
        <v>61.64</v>
      </c>
      <c r="D3369" s="1">
        <v>65.78</v>
      </c>
    </row>
    <row r="3370" spans="2:4" x14ac:dyDescent="0.15">
      <c r="B3370" s="5">
        <v>43160</v>
      </c>
      <c r="C3370" s="1">
        <v>60.99</v>
      </c>
      <c r="D3370" s="1">
        <v>63.83</v>
      </c>
    </row>
    <row r="3371" spans="2:4" x14ac:dyDescent="0.15">
      <c r="B3371" s="5">
        <v>43161</v>
      </c>
      <c r="C3371" s="1">
        <v>61.25</v>
      </c>
      <c r="D3371" s="1">
        <v>64.37</v>
      </c>
    </row>
    <row r="3372" spans="2:4" x14ac:dyDescent="0.15">
      <c r="B3372" s="5">
        <v>43164</v>
      </c>
      <c r="C3372" s="1">
        <v>62.57</v>
      </c>
      <c r="D3372" s="1">
        <v>65.540000000000006</v>
      </c>
    </row>
    <row r="3373" spans="2:4" x14ac:dyDescent="0.15">
      <c r="B3373" s="5">
        <v>43165</v>
      </c>
      <c r="C3373" s="1">
        <v>62.6</v>
      </c>
      <c r="D3373" s="1">
        <v>65.790000000000006</v>
      </c>
    </row>
    <row r="3374" spans="2:4" x14ac:dyDescent="0.15">
      <c r="B3374" s="5">
        <v>43166</v>
      </c>
      <c r="C3374" s="1">
        <v>61.15</v>
      </c>
      <c r="D3374" s="1">
        <v>64.34</v>
      </c>
    </row>
    <row r="3375" spans="2:4" x14ac:dyDescent="0.15">
      <c r="B3375" s="5">
        <v>43167</v>
      </c>
      <c r="C3375" s="1">
        <v>60.12</v>
      </c>
      <c r="D3375" s="1">
        <v>63.61</v>
      </c>
    </row>
    <row r="3376" spans="2:4" x14ac:dyDescent="0.15">
      <c r="B3376" s="5">
        <v>43168</v>
      </c>
      <c r="C3376" s="1">
        <v>62.04</v>
      </c>
      <c r="D3376" s="1">
        <v>65.489999999999995</v>
      </c>
    </row>
    <row r="3377" spans="2:4" x14ac:dyDescent="0.15">
      <c r="B3377" s="5">
        <v>43171</v>
      </c>
      <c r="C3377" s="1">
        <v>61.36</v>
      </c>
      <c r="D3377" s="1">
        <v>64.95</v>
      </c>
    </row>
    <row r="3378" spans="2:4" x14ac:dyDescent="0.15">
      <c r="B3378" s="5">
        <v>43172</v>
      </c>
      <c r="C3378" s="1">
        <v>60.71</v>
      </c>
      <c r="D3378" s="1">
        <v>64.64</v>
      </c>
    </row>
    <row r="3379" spans="2:4" x14ac:dyDescent="0.15">
      <c r="B3379" s="5">
        <v>43173</v>
      </c>
      <c r="C3379" s="1">
        <v>60.96</v>
      </c>
      <c r="D3379" s="1">
        <v>64.89</v>
      </c>
    </row>
    <row r="3380" spans="2:4" x14ac:dyDescent="0.15">
      <c r="B3380" s="5">
        <v>43174</v>
      </c>
      <c r="C3380" s="1">
        <v>61.19</v>
      </c>
      <c r="D3380" s="1">
        <v>65.12</v>
      </c>
    </row>
    <row r="3381" spans="2:4" x14ac:dyDescent="0.15">
      <c r="B3381" s="5">
        <v>43175</v>
      </c>
      <c r="C3381" s="1">
        <v>62.34</v>
      </c>
      <c r="D3381" s="1">
        <v>66.209999999999994</v>
      </c>
    </row>
    <row r="3382" spans="2:4" x14ac:dyDescent="0.15">
      <c r="B3382" s="5">
        <v>43178</v>
      </c>
      <c r="C3382" s="1">
        <v>62.06</v>
      </c>
      <c r="D3382" s="1">
        <v>66.05</v>
      </c>
    </row>
    <row r="3383" spans="2:4" x14ac:dyDescent="0.15">
      <c r="B3383" s="5">
        <v>43179</v>
      </c>
      <c r="C3383" s="1">
        <v>63.4</v>
      </c>
      <c r="D3383" s="1">
        <v>67.42</v>
      </c>
    </row>
    <row r="3384" spans="2:4" x14ac:dyDescent="0.15">
      <c r="B3384" s="5">
        <v>43180</v>
      </c>
      <c r="C3384" s="1">
        <v>65.17</v>
      </c>
      <c r="D3384" s="1">
        <v>69.47</v>
      </c>
    </row>
    <row r="3385" spans="2:4" x14ac:dyDescent="0.15">
      <c r="B3385" s="5">
        <v>43181</v>
      </c>
      <c r="C3385" s="1">
        <v>64.3</v>
      </c>
      <c r="D3385" s="1">
        <v>68.91</v>
      </c>
    </row>
    <row r="3386" spans="2:4" x14ac:dyDescent="0.15">
      <c r="B3386" s="5">
        <v>43182</v>
      </c>
      <c r="C3386" s="1">
        <v>65.88</v>
      </c>
      <c r="D3386" s="1">
        <v>70.45</v>
      </c>
    </row>
    <row r="3387" spans="2:4" x14ac:dyDescent="0.15">
      <c r="B3387" s="5">
        <v>43185</v>
      </c>
      <c r="C3387" s="1">
        <v>65.55</v>
      </c>
      <c r="D3387" s="1">
        <v>70.12</v>
      </c>
    </row>
    <row r="3388" spans="2:4" x14ac:dyDescent="0.15">
      <c r="B3388" s="5">
        <v>43186</v>
      </c>
      <c r="C3388" s="1">
        <v>65.25</v>
      </c>
      <c r="D3388" s="1">
        <v>70.11</v>
      </c>
    </row>
    <row r="3389" spans="2:4" x14ac:dyDescent="0.15">
      <c r="B3389" s="5">
        <v>43187</v>
      </c>
      <c r="C3389" s="1">
        <v>64.38</v>
      </c>
      <c r="D3389" s="1">
        <v>69.53</v>
      </c>
    </row>
    <row r="3390" spans="2:4" x14ac:dyDescent="0.15">
      <c r="B3390" s="5">
        <v>43188</v>
      </c>
      <c r="C3390" s="1">
        <v>64.94</v>
      </c>
      <c r="D3390" s="1">
        <v>70.27</v>
      </c>
    </row>
    <row r="3391" spans="2:4" x14ac:dyDescent="0.15">
      <c r="B3391" s="5">
        <v>43189</v>
      </c>
      <c r="C3391" s="1"/>
      <c r="D3391" s="1"/>
    </row>
    <row r="3392" spans="2:4" x14ac:dyDescent="0.15">
      <c r="B3392" s="5">
        <v>43192</v>
      </c>
      <c r="C3392" s="1">
        <v>63.01</v>
      </c>
      <c r="D3392" s="1">
        <v>67.64</v>
      </c>
    </row>
    <row r="3393" spans="2:4" x14ac:dyDescent="0.15">
      <c r="B3393" s="5">
        <v>43193</v>
      </c>
      <c r="C3393" s="1">
        <v>63.51</v>
      </c>
      <c r="D3393" s="1">
        <v>68.12</v>
      </c>
    </row>
    <row r="3394" spans="2:4" x14ac:dyDescent="0.15">
      <c r="B3394" s="5">
        <v>43194</v>
      </c>
      <c r="C3394" s="1">
        <v>63.37</v>
      </c>
      <c r="D3394" s="1">
        <v>68.02</v>
      </c>
    </row>
    <row r="3395" spans="2:4" x14ac:dyDescent="0.15">
      <c r="B3395" s="5">
        <v>43195</v>
      </c>
      <c r="C3395" s="1">
        <v>63.54</v>
      </c>
      <c r="D3395" s="1">
        <v>68.33</v>
      </c>
    </row>
    <row r="3396" spans="2:4" x14ac:dyDescent="0.15">
      <c r="B3396" s="5">
        <v>43196</v>
      </c>
      <c r="C3396" s="1">
        <v>62.06</v>
      </c>
      <c r="D3396" s="1">
        <v>67.11</v>
      </c>
    </row>
    <row r="3397" spans="2:4" x14ac:dyDescent="0.15">
      <c r="B3397" s="5">
        <v>43199</v>
      </c>
      <c r="C3397" s="1">
        <v>63.42</v>
      </c>
      <c r="D3397" s="1">
        <v>68.650000000000006</v>
      </c>
    </row>
    <row r="3398" spans="2:4" x14ac:dyDescent="0.15">
      <c r="B3398" s="5">
        <v>43200</v>
      </c>
      <c r="C3398" s="1">
        <v>65.510000000000005</v>
      </c>
      <c r="D3398" s="1">
        <v>71.040000000000006</v>
      </c>
    </row>
    <row r="3399" spans="2:4" x14ac:dyDescent="0.15">
      <c r="B3399" s="5">
        <v>43201</v>
      </c>
      <c r="C3399" s="1">
        <v>66.819999999999993</v>
      </c>
      <c r="D3399" s="1">
        <v>72.06</v>
      </c>
    </row>
    <row r="3400" spans="2:4" x14ac:dyDescent="0.15">
      <c r="B3400" s="5">
        <v>43202</v>
      </c>
      <c r="C3400" s="1">
        <v>67.069999999999993</v>
      </c>
      <c r="D3400" s="1">
        <v>72.02</v>
      </c>
    </row>
    <row r="3401" spans="2:4" x14ac:dyDescent="0.15">
      <c r="B3401" s="5">
        <v>43203</v>
      </c>
      <c r="C3401" s="1">
        <v>67.39</v>
      </c>
      <c r="D3401" s="1">
        <v>72.58</v>
      </c>
    </row>
    <row r="3402" spans="2:4" x14ac:dyDescent="0.15">
      <c r="B3402" s="5">
        <v>43206</v>
      </c>
      <c r="C3402" s="1">
        <v>66.22</v>
      </c>
      <c r="D3402" s="1">
        <v>71.42</v>
      </c>
    </row>
    <row r="3403" spans="2:4" x14ac:dyDescent="0.15">
      <c r="B3403" s="5">
        <v>43207</v>
      </c>
      <c r="C3403" s="1">
        <v>66.52</v>
      </c>
      <c r="D3403" s="1">
        <v>71.58</v>
      </c>
    </row>
    <row r="3404" spans="2:4" x14ac:dyDescent="0.15">
      <c r="B3404" s="5">
        <v>43208</v>
      </c>
      <c r="C3404" s="1">
        <v>68.47</v>
      </c>
      <c r="D3404" s="1">
        <v>73.48</v>
      </c>
    </row>
    <row r="3405" spans="2:4" x14ac:dyDescent="0.15">
      <c r="B3405" s="5">
        <v>43209</v>
      </c>
      <c r="C3405" s="1">
        <v>68.290000000000006</v>
      </c>
      <c r="D3405" s="1">
        <v>73.78</v>
      </c>
    </row>
    <row r="3406" spans="2:4" x14ac:dyDescent="0.15">
      <c r="B3406" s="5">
        <v>43210</v>
      </c>
      <c r="C3406" s="1">
        <v>68.38</v>
      </c>
      <c r="D3406" s="1">
        <v>74.06</v>
      </c>
    </row>
    <row r="3407" spans="2:4" x14ac:dyDescent="0.15">
      <c r="B3407" s="5">
        <v>43213</v>
      </c>
      <c r="C3407" s="1">
        <v>68.64</v>
      </c>
      <c r="D3407" s="1">
        <v>74.709999999999994</v>
      </c>
    </row>
    <row r="3408" spans="2:4" x14ac:dyDescent="0.15">
      <c r="B3408" s="5">
        <v>43214</v>
      </c>
      <c r="C3408" s="1">
        <v>67.7</v>
      </c>
      <c r="D3408" s="1">
        <v>73.86</v>
      </c>
    </row>
    <row r="3409" spans="2:4" x14ac:dyDescent="0.15">
      <c r="B3409" s="5">
        <v>43215</v>
      </c>
      <c r="C3409" s="1">
        <v>68.05</v>
      </c>
      <c r="D3409" s="1">
        <v>74</v>
      </c>
    </row>
    <row r="3410" spans="2:4" x14ac:dyDescent="0.15">
      <c r="B3410" s="5">
        <v>43216</v>
      </c>
      <c r="C3410" s="1">
        <v>68.19</v>
      </c>
      <c r="D3410" s="1">
        <v>74.739999999999995</v>
      </c>
    </row>
    <row r="3411" spans="2:4" x14ac:dyDescent="0.15">
      <c r="B3411" s="5">
        <v>43217</v>
      </c>
      <c r="C3411" s="1">
        <v>68.099999999999994</v>
      </c>
      <c r="D3411" s="1">
        <v>74.64</v>
      </c>
    </row>
    <row r="3412" spans="2:4" x14ac:dyDescent="0.15">
      <c r="B3412" s="5">
        <v>43220</v>
      </c>
      <c r="C3412" s="1">
        <v>68.569999999999993</v>
      </c>
      <c r="D3412" s="1">
        <v>75.17</v>
      </c>
    </row>
    <row r="3413" spans="2:4" x14ac:dyDescent="0.15">
      <c r="B3413" s="5">
        <v>43221</v>
      </c>
      <c r="C3413" s="1">
        <v>67.25</v>
      </c>
      <c r="D3413" s="1">
        <v>73.13</v>
      </c>
    </row>
    <row r="3414" spans="2:4" x14ac:dyDescent="0.15">
      <c r="B3414" s="5">
        <v>43222</v>
      </c>
      <c r="C3414" s="1">
        <v>67.930000000000007</v>
      </c>
      <c r="D3414" s="1">
        <v>73.36</v>
      </c>
    </row>
    <row r="3415" spans="2:4" x14ac:dyDescent="0.15">
      <c r="B3415" s="5">
        <v>43223</v>
      </c>
      <c r="C3415" s="1">
        <v>68.430000000000007</v>
      </c>
      <c r="D3415" s="1">
        <v>73.62</v>
      </c>
    </row>
    <row r="3416" spans="2:4" x14ac:dyDescent="0.15">
      <c r="B3416" s="5">
        <v>43224</v>
      </c>
      <c r="C3416" s="1">
        <v>69.72</v>
      </c>
      <c r="D3416" s="1">
        <v>74.87</v>
      </c>
    </row>
    <row r="3417" spans="2:4" x14ac:dyDescent="0.15">
      <c r="B3417" s="5">
        <v>43227</v>
      </c>
      <c r="C3417" s="1">
        <v>70.73</v>
      </c>
      <c r="D3417" s="1">
        <v>76.17</v>
      </c>
    </row>
    <row r="3418" spans="2:4" x14ac:dyDescent="0.15">
      <c r="B3418" s="5">
        <v>43228</v>
      </c>
      <c r="C3418" s="1">
        <v>69.06</v>
      </c>
      <c r="D3418" s="1">
        <v>74.849999999999994</v>
      </c>
    </row>
    <row r="3419" spans="2:4" x14ac:dyDescent="0.15">
      <c r="B3419" s="5">
        <v>43229</v>
      </c>
      <c r="C3419" s="1">
        <v>71.14</v>
      </c>
      <c r="D3419" s="1">
        <v>77.209999999999994</v>
      </c>
    </row>
    <row r="3420" spans="2:4" x14ac:dyDescent="0.15">
      <c r="B3420" s="5">
        <v>43230</v>
      </c>
      <c r="C3420" s="1">
        <v>71.36</v>
      </c>
      <c r="D3420" s="1">
        <v>77.47</v>
      </c>
    </row>
    <row r="3421" spans="2:4" x14ac:dyDescent="0.15">
      <c r="B3421" s="5">
        <v>43231</v>
      </c>
      <c r="C3421" s="1">
        <v>70.7</v>
      </c>
      <c r="D3421" s="1">
        <v>77.12</v>
      </c>
    </row>
    <row r="3422" spans="2:4" x14ac:dyDescent="0.15">
      <c r="B3422" s="5">
        <v>43234</v>
      </c>
      <c r="C3422" s="1">
        <v>70.959999999999994</v>
      </c>
      <c r="D3422" s="1">
        <v>78.23</v>
      </c>
    </row>
    <row r="3423" spans="2:4" x14ac:dyDescent="0.15">
      <c r="B3423" s="5">
        <v>43235</v>
      </c>
      <c r="C3423" s="1">
        <v>71.31</v>
      </c>
      <c r="D3423" s="1">
        <v>78.430000000000007</v>
      </c>
    </row>
    <row r="3424" spans="2:4" x14ac:dyDescent="0.15">
      <c r="B3424" s="5">
        <v>43236</v>
      </c>
      <c r="C3424" s="1">
        <v>71.489999999999995</v>
      </c>
      <c r="D3424" s="1">
        <v>79.28</v>
      </c>
    </row>
    <row r="3425" spans="2:4" x14ac:dyDescent="0.15">
      <c r="B3425" s="5">
        <v>43237</v>
      </c>
      <c r="C3425" s="1">
        <v>71.489999999999995</v>
      </c>
      <c r="D3425" s="1">
        <v>79.3</v>
      </c>
    </row>
    <row r="3426" spans="2:4" x14ac:dyDescent="0.15">
      <c r="B3426" s="5">
        <v>43238</v>
      </c>
      <c r="C3426" s="1">
        <v>71.28</v>
      </c>
      <c r="D3426" s="1">
        <v>78.510000000000005</v>
      </c>
    </row>
    <row r="3427" spans="2:4" x14ac:dyDescent="0.15">
      <c r="B3427" s="5">
        <v>43241</v>
      </c>
      <c r="C3427" s="1">
        <v>72.239999999999995</v>
      </c>
      <c r="D3427" s="1">
        <v>79.22</v>
      </c>
    </row>
    <row r="3428" spans="2:4" x14ac:dyDescent="0.15">
      <c r="B3428" s="5">
        <v>43242</v>
      </c>
      <c r="C3428" s="1">
        <v>72.13</v>
      </c>
      <c r="D3428" s="1">
        <v>79.569999999999993</v>
      </c>
    </row>
    <row r="3429" spans="2:4" x14ac:dyDescent="0.15">
      <c r="B3429" s="5">
        <v>43243</v>
      </c>
      <c r="C3429" s="1">
        <v>71.84</v>
      </c>
      <c r="D3429" s="1">
        <v>79.8</v>
      </c>
    </row>
    <row r="3430" spans="2:4" x14ac:dyDescent="0.15">
      <c r="B3430" s="5">
        <v>43244</v>
      </c>
      <c r="C3430" s="1">
        <v>70.709999999999994</v>
      </c>
      <c r="D3430" s="1">
        <v>78.790000000000006</v>
      </c>
    </row>
    <row r="3431" spans="2:4" x14ac:dyDescent="0.15">
      <c r="B3431" s="5">
        <v>43245</v>
      </c>
      <c r="C3431" s="1">
        <v>67.88</v>
      </c>
      <c r="D3431" s="1">
        <v>76.44</v>
      </c>
    </row>
    <row r="3432" spans="2:4" x14ac:dyDescent="0.15">
      <c r="B3432" s="5">
        <v>43248</v>
      </c>
      <c r="C3432" s="1"/>
      <c r="D3432" s="1"/>
    </row>
    <row r="3433" spans="2:4" x14ac:dyDescent="0.15">
      <c r="B3433" s="5">
        <v>43249</v>
      </c>
      <c r="C3433" s="1">
        <v>66.73</v>
      </c>
      <c r="D3433" s="1">
        <v>75.39</v>
      </c>
    </row>
    <row r="3434" spans="2:4" x14ac:dyDescent="0.15">
      <c r="B3434" s="5">
        <v>43250</v>
      </c>
      <c r="C3434" s="1">
        <v>68.209999999999994</v>
      </c>
      <c r="D3434" s="1">
        <v>77.5</v>
      </c>
    </row>
    <row r="3435" spans="2:4" x14ac:dyDescent="0.15">
      <c r="B3435" s="5">
        <v>43251</v>
      </c>
      <c r="C3435" s="1">
        <v>67.040000000000006</v>
      </c>
      <c r="D3435" s="1">
        <v>77.59</v>
      </c>
    </row>
    <row r="3436" spans="2:4" x14ac:dyDescent="0.15">
      <c r="B3436" s="5">
        <v>43252</v>
      </c>
      <c r="C3436" s="1">
        <v>65.81</v>
      </c>
      <c r="D3436" s="1">
        <v>76.790000000000006</v>
      </c>
    </row>
    <row r="3437" spans="2:4" x14ac:dyDescent="0.15">
      <c r="B3437" s="5">
        <v>43255</v>
      </c>
      <c r="C3437" s="1">
        <v>64.75</v>
      </c>
      <c r="D3437" s="1">
        <v>75.290000000000006</v>
      </c>
    </row>
    <row r="3438" spans="2:4" x14ac:dyDescent="0.15">
      <c r="B3438" s="5">
        <v>43256</v>
      </c>
      <c r="C3438" s="1">
        <v>65.52</v>
      </c>
      <c r="D3438" s="1">
        <v>75.38</v>
      </c>
    </row>
    <row r="3439" spans="2:4" x14ac:dyDescent="0.15">
      <c r="B3439" s="5">
        <v>43257</v>
      </c>
      <c r="C3439" s="1">
        <v>64.73</v>
      </c>
      <c r="D3439" s="1">
        <v>75.36</v>
      </c>
    </row>
    <row r="3440" spans="2:4" x14ac:dyDescent="0.15">
      <c r="B3440" s="5">
        <v>43258</v>
      </c>
      <c r="C3440" s="1">
        <v>65.95</v>
      </c>
      <c r="D3440" s="1">
        <v>77.319999999999993</v>
      </c>
    </row>
    <row r="3441" spans="2:4" x14ac:dyDescent="0.15">
      <c r="B3441" s="5">
        <v>43259</v>
      </c>
      <c r="C3441" s="1">
        <v>65.739999999999995</v>
      </c>
      <c r="D3441" s="1">
        <v>76.459999999999994</v>
      </c>
    </row>
    <row r="3442" spans="2:4" x14ac:dyDescent="0.15">
      <c r="B3442" s="5">
        <v>43262</v>
      </c>
      <c r="C3442" s="1">
        <v>66.099999999999994</v>
      </c>
      <c r="D3442" s="1">
        <v>76.459999999999994</v>
      </c>
    </row>
    <row r="3443" spans="2:4" x14ac:dyDescent="0.15">
      <c r="B3443" s="5">
        <v>43263</v>
      </c>
      <c r="C3443" s="1">
        <v>66.36</v>
      </c>
      <c r="D3443" s="1">
        <v>75.88</v>
      </c>
    </row>
    <row r="3444" spans="2:4" x14ac:dyDescent="0.15">
      <c r="B3444" s="5">
        <v>43264</v>
      </c>
      <c r="C3444" s="1">
        <v>66.64</v>
      </c>
      <c r="D3444" s="1">
        <v>76.739999999999995</v>
      </c>
    </row>
    <row r="3445" spans="2:4" x14ac:dyDescent="0.15">
      <c r="B3445" s="5">
        <v>43265</v>
      </c>
      <c r="C3445" s="1">
        <v>66.89</v>
      </c>
      <c r="D3445" s="1">
        <v>75.94</v>
      </c>
    </row>
    <row r="3446" spans="2:4" x14ac:dyDescent="0.15">
      <c r="B3446" s="5">
        <v>43266</v>
      </c>
      <c r="C3446" s="1">
        <v>65.06</v>
      </c>
      <c r="D3446" s="1">
        <v>73.44</v>
      </c>
    </row>
    <row r="3447" spans="2:4" x14ac:dyDescent="0.15">
      <c r="B3447" s="5">
        <v>43269</v>
      </c>
      <c r="C3447" s="1">
        <v>65.849999999999994</v>
      </c>
      <c r="D3447" s="1">
        <v>75.34</v>
      </c>
    </row>
    <row r="3448" spans="2:4" x14ac:dyDescent="0.15">
      <c r="B3448" s="5">
        <v>43270</v>
      </c>
      <c r="C3448" s="1">
        <v>65.069999999999993</v>
      </c>
      <c r="D3448" s="1">
        <v>75.08</v>
      </c>
    </row>
    <row r="3449" spans="2:4" x14ac:dyDescent="0.15">
      <c r="B3449" s="5">
        <v>43271</v>
      </c>
      <c r="C3449" s="1">
        <v>66.22</v>
      </c>
      <c r="D3449" s="1">
        <v>74.739999999999995</v>
      </c>
    </row>
    <row r="3450" spans="2:4" x14ac:dyDescent="0.15">
      <c r="B3450" s="5">
        <v>43272</v>
      </c>
      <c r="C3450" s="1">
        <v>65.540000000000006</v>
      </c>
      <c r="D3450" s="1">
        <v>73.05</v>
      </c>
    </row>
    <row r="3451" spans="2:4" x14ac:dyDescent="0.15">
      <c r="B3451" s="5">
        <v>43273</v>
      </c>
      <c r="C3451" s="1">
        <v>68.58</v>
      </c>
      <c r="D3451" s="1">
        <v>75.55</v>
      </c>
    </row>
    <row r="3452" spans="2:4" x14ac:dyDescent="0.15">
      <c r="B3452" s="5">
        <v>43276</v>
      </c>
      <c r="C3452" s="1">
        <v>68.08</v>
      </c>
      <c r="D3452" s="1">
        <v>74.73</v>
      </c>
    </row>
    <row r="3453" spans="2:4" x14ac:dyDescent="0.15">
      <c r="B3453" s="5">
        <v>43277</v>
      </c>
      <c r="C3453" s="1">
        <v>70.53</v>
      </c>
      <c r="D3453" s="1">
        <v>76.31</v>
      </c>
    </row>
    <row r="3454" spans="2:4" x14ac:dyDescent="0.15">
      <c r="B3454" s="5">
        <v>43278</v>
      </c>
      <c r="C3454" s="1">
        <v>72.760000000000005</v>
      </c>
      <c r="D3454" s="1">
        <v>77.62</v>
      </c>
    </row>
    <row r="3455" spans="2:4" x14ac:dyDescent="0.15">
      <c r="B3455" s="5">
        <v>43279</v>
      </c>
      <c r="C3455" s="1">
        <v>73.45</v>
      </c>
      <c r="D3455" s="1">
        <v>77.849999999999994</v>
      </c>
    </row>
    <row r="3456" spans="2:4" x14ac:dyDescent="0.15">
      <c r="B3456" s="5">
        <v>43280</v>
      </c>
      <c r="C3456" s="1">
        <v>74.150000000000006</v>
      </c>
      <c r="D3456" s="1">
        <v>79.44</v>
      </c>
    </row>
    <row r="3457" spans="2:4" x14ac:dyDescent="0.15">
      <c r="B3457" s="5">
        <v>43283</v>
      </c>
      <c r="C3457" s="1">
        <v>73.94</v>
      </c>
      <c r="D3457" s="1">
        <v>77.3</v>
      </c>
    </row>
    <row r="3458" spans="2:4" x14ac:dyDescent="0.15">
      <c r="B3458" s="5">
        <v>43284</v>
      </c>
      <c r="C3458" s="1">
        <v>74.14</v>
      </c>
      <c r="D3458" s="1">
        <v>77.760000000000005</v>
      </c>
    </row>
    <row r="3459" spans="2:4" x14ac:dyDescent="0.15">
      <c r="B3459" s="5">
        <v>43285</v>
      </c>
      <c r="C3459" s="1"/>
      <c r="D3459" s="1">
        <v>78.239999999999995</v>
      </c>
    </row>
    <row r="3460" spans="2:4" x14ac:dyDescent="0.15">
      <c r="B3460" s="5">
        <v>43286</v>
      </c>
      <c r="C3460" s="1">
        <v>72.94</v>
      </c>
      <c r="D3460" s="1">
        <v>77.39</v>
      </c>
    </row>
    <row r="3461" spans="2:4" x14ac:dyDescent="0.15">
      <c r="B3461" s="5">
        <v>43287</v>
      </c>
      <c r="C3461" s="1">
        <v>73.8</v>
      </c>
      <c r="D3461" s="1">
        <v>77.11</v>
      </c>
    </row>
    <row r="3462" spans="2:4" x14ac:dyDescent="0.15">
      <c r="B3462" s="5">
        <v>43290</v>
      </c>
      <c r="C3462" s="1">
        <v>73.849999999999994</v>
      </c>
      <c r="D3462" s="1">
        <v>78.069999999999993</v>
      </c>
    </row>
    <row r="3463" spans="2:4" x14ac:dyDescent="0.15">
      <c r="B3463" s="5">
        <v>43291</v>
      </c>
      <c r="C3463" s="1">
        <v>74.11</v>
      </c>
      <c r="D3463" s="1">
        <v>78.86</v>
      </c>
    </row>
    <row r="3464" spans="2:4" x14ac:dyDescent="0.15">
      <c r="B3464" s="5">
        <v>43292</v>
      </c>
      <c r="C3464" s="1">
        <v>70.38</v>
      </c>
      <c r="D3464" s="1">
        <v>73.400000000000006</v>
      </c>
    </row>
    <row r="3465" spans="2:4" x14ac:dyDescent="0.15">
      <c r="B3465" s="5">
        <v>43293</v>
      </c>
      <c r="C3465" s="1">
        <v>70.33</v>
      </c>
      <c r="D3465" s="1">
        <v>74.45</v>
      </c>
    </row>
    <row r="3466" spans="2:4" x14ac:dyDescent="0.15">
      <c r="B3466" s="5">
        <v>43294</v>
      </c>
      <c r="C3466" s="1">
        <v>71.010000000000005</v>
      </c>
      <c r="D3466" s="1">
        <v>75.33</v>
      </c>
    </row>
    <row r="3467" spans="2:4" x14ac:dyDescent="0.15">
      <c r="B3467" s="5">
        <v>43297</v>
      </c>
      <c r="C3467" s="1">
        <v>68.06</v>
      </c>
      <c r="D3467" s="1">
        <v>71.84</v>
      </c>
    </row>
    <row r="3468" spans="2:4" x14ac:dyDescent="0.15">
      <c r="B3468" s="5">
        <v>43298</v>
      </c>
      <c r="C3468" s="1">
        <v>68.08</v>
      </c>
      <c r="D3468" s="1">
        <v>72.16</v>
      </c>
    </row>
    <row r="3469" spans="2:4" x14ac:dyDescent="0.15">
      <c r="B3469" s="5">
        <v>43299</v>
      </c>
      <c r="C3469" s="1">
        <v>68.760000000000005</v>
      </c>
      <c r="D3469" s="1">
        <v>72.900000000000006</v>
      </c>
    </row>
    <row r="3470" spans="2:4" x14ac:dyDescent="0.15">
      <c r="B3470" s="5">
        <v>43300</v>
      </c>
      <c r="C3470" s="1">
        <v>69.459999999999994</v>
      </c>
      <c r="D3470" s="1">
        <v>72.58</v>
      </c>
    </row>
    <row r="3471" spans="2:4" x14ac:dyDescent="0.15">
      <c r="B3471" s="5">
        <v>43301</v>
      </c>
      <c r="C3471" s="1">
        <v>70.459999999999994</v>
      </c>
      <c r="D3471" s="1">
        <v>73.069999999999993</v>
      </c>
    </row>
    <row r="3472" spans="2:4" x14ac:dyDescent="0.15">
      <c r="B3472" s="5">
        <v>43304</v>
      </c>
      <c r="C3472" s="1">
        <v>67.89</v>
      </c>
      <c r="D3472" s="1">
        <v>73.06</v>
      </c>
    </row>
    <row r="3473" spans="2:4" x14ac:dyDescent="0.15">
      <c r="B3473" s="5">
        <v>43305</v>
      </c>
      <c r="C3473" s="1">
        <v>68.52</v>
      </c>
      <c r="D3473" s="1">
        <v>73.44</v>
      </c>
    </row>
    <row r="3474" spans="2:4" x14ac:dyDescent="0.15">
      <c r="B3474" s="5">
        <v>43306</v>
      </c>
      <c r="C3474" s="1">
        <v>69.3</v>
      </c>
      <c r="D3474" s="1">
        <v>73.930000000000007</v>
      </c>
    </row>
    <row r="3475" spans="2:4" x14ac:dyDescent="0.15">
      <c r="B3475" s="5">
        <v>43307</v>
      </c>
      <c r="C3475" s="1">
        <v>69.61</v>
      </c>
      <c r="D3475" s="1">
        <v>74.540000000000006</v>
      </c>
    </row>
    <row r="3476" spans="2:4" x14ac:dyDescent="0.15">
      <c r="B3476" s="5">
        <v>43308</v>
      </c>
      <c r="C3476" s="1">
        <v>68.69</v>
      </c>
      <c r="D3476" s="1">
        <v>74.290000000000006</v>
      </c>
    </row>
    <row r="3477" spans="2:4" x14ac:dyDescent="0.15">
      <c r="B3477" s="5">
        <v>43311</v>
      </c>
      <c r="C3477" s="1">
        <v>70.13</v>
      </c>
      <c r="D3477" s="1">
        <v>74.97</v>
      </c>
    </row>
    <row r="3478" spans="2:4" x14ac:dyDescent="0.15">
      <c r="B3478" s="5">
        <v>43312</v>
      </c>
      <c r="C3478" s="1">
        <v>68.760000000000005</v>
      </c>
      <c r="D3478" s="1">
        <v>74.25</v>
      </c>
    </row>
    <row r="3479" spans="2:4" x14ac:dyDescent="0.15">
      <c r="B3479" s="5">
        <v>43313</v>
      </c>
      <c r="C3479" s="1">
        <v>67.66</v>
      </c>
      <c r="D3479" s="1">
        <v>72.39</v>
      </c>
    </row>
    <row r="3480" spans="2:4" x14ac:dyDescent="0.15">
      <c r="B3480" s="5">
        <v>43314</v>
      </c>
      <c r="C3480" s="1">
        <v>68.959999999999994</v>
      </c>
      <c r="D3480" s="1">
        <v>73.45</v>
      </c>
    </row>
    <row r="3481" spans="2:4" x14ac:dyDescent="0.15">
      <c r="B3481" s="5">
        <v>43315</v>
      </c>
      <c r="C3481" s="1">
        <v>68.489999999999995</v>
      </c>
      <c r="D3481" s="1">
        <v>73.209999999999994</v>
      </c>
    </row>
    <row r="3482" spans="2:4" x14ac:dyDescent="0.15">
      <c r="B3482" s="5">
        <v>43318</v>
      </c>
      <c r="C3482" s="1">
        <v>69.010000000000005</v>
      </c>
      <c r="D3482" s="1">
        <v>73.75</v>
      </c>
    </row>
    <row r="3483" spans="2:4" x14ac:dyDescent="0.15">
      <c r="B3483" s="5">
        <v>43319</v>
      </c>
      <c r="C3483" s="1">
        <v>69.17</v>
      </c>
      <c r="D3483" s="1">
        <v>74.650000000000006</v>
      </c>
    </row>
    <row r="3484" spans="2:4" x14ac:dyDescent="0.15">
      <c r="B3484" s="5">
        <v>43320</v>
      </c>
      <c r="C3484" s="1">
        <v>66.94</v>
      </c>
      <c r="D3484" s="1">
        <v>72.28</v>
      </c>
    </row>
    <row r="3485" spans="2:4" x14ac:dyDescent="0.15">
      <c r="B3485" s="5">
        <v>43321</v>
      </c>
      <c r="C3485" s="1">
        <v>66.81</v>
      </c>
      <c r="D3485" s="1">
        <v>72.069999999999993</v>
      </c>
    </row>
    <row r="3486" spans="2:4" x14ac:dyDescent="0.15">
      <c r="B3486" s="5">
        <v>43322</v>
      </c>
      <c r="C3486" s="1">
        <v>67.63</v>
      </c>
      <c r="D3486" s="1">
        <v>72.81</v>
      </c>
    </row>
    <row r="3487" spans="2:4" x14ac:dyDescent="0.15">
      <c r="B3487" s="5">
        <v>43325</v>
      </c>
      <c r="C3487" s="1">
        <v>67.2</v>
      </c>
      <c r="D3487" s="1">
        <v>72.61</v>
      </c>
    </row>
    <row r="3488" spans="2:4" x14ac:dyDescent="0.15">
      <c r="B3488" s="5">
        <v>43326</v>
      </c>
      <c r="C3488" s="1">
        <v>67.040000000000006</v>
      </c>
      <c r="D3488" s="1">
        <v>72.459999999999994</v>
      </c>
    </row>
    <row r="3489" spans="2:4" x14ac:dyDescent="0.15">
      <c r="B3489" s="5">
        <v>43327</v>
      </c>
      <c r="C3489" s="1">
        <v>65.010000000000005</v>
      </c>
      <c r="D3489" s="1">
        <v>70.760000000000005</v>
      </c>
    </row>
    <row r="3490" spans="2:4" x14ac:dyDescent="0.15">
      <c r="B3490" s="5">
        <v>43328</v>
      </c>
      <c r="C3490" s="1">
        <v>65.459999999999994</v>
      </c>
      <c r="D3490" s="1">
        <v>71.430000000000007</v>
      </c>
    </row>
    <row r="3491" spans="2:4" x14ac:dyDescent="0.15">
      <c r="B3491" s="5">
        <v>43329</v>
      </c>
      <c r="C3491" s="1">
        <v>65.91</v>
      </c>
      <c r="D3491" s="1">
        <v>71.83</v>
      </c>
    </row>
    <row r="3492" spans="2:4" x14ac:dyDescent="0.15">
      <c r="B3492" s="5">
        <v>43332</v>
      </c>
      <c r="C3492" s="1">
        <v>66.430000000000007</v>
      </c>
      <c r="D3492" s="1">
        <v>72.209999999999994</v>
      </c>
    </row>
    <row r="3493" spans="2:4" x14ac:dyDescent="0.15">
      <c r="B3493" s="5">
        <v>43333</v>
      </c>
      <c r="C3493" s="1">
        <v>67.349999999999994</v>
      </c>
      <c r="D3493" s="1">
        <v>72.63</v>
      </c>
    </row>
    <row r="3494" spans="2:4" x14ac:dyDescent="0.15">
      <c r="B3494" s="5">
        <v>43334</v>
      </c>
      <c r="C3494" s="1">
        <v>67.86</v>
      </c>
      <c r="D3494" s="1">
        <v>74.78</v>
      </c>
    </row>
    <row r="3495" spans="2:4" x14ac:dyDescent="0.15">
      <c r="B3495" s="5">
        <v>43335</v>
      </c>
      <c r="C3495" s="1">
        <v>67.83</v>
      </c>
      <c r="D3495" s="1">
        <v>74.73</v>
      </c>
    </row>
    <row r="3496" spans="2:4" x14ac:dyDescent="0.15">
      <c r="B3496" s="5">
        <v>43336</v>
      </c>
      <c r="C3496" s="1">
        <v>68.72</v>
      </c>
      <c r="D3496" s="1">
        <v>75.819999999999993</v>
      </c>
    </row>
    <row r="3497" spans="2:4" x14ac:dyDescent="0.15">
      <c r="B3497" s="5">
        <v>43339</v>
      </c>
      <c r="C3497" s="1">
        <v>68.87</v>
      </c>
      <c r="D3497" s="1">
        <v>76.209999999999994</v>
      </c>
    </row>
    <row r="3498" spans="2:4" x14ac:dyDescent="0.15">
      <c r="B3498" s="5">
        <v>43340</v>
      </c>
      <c r="C3498" s="1">
        <v>68.53</v>
      </c>
      <c r="D3498" s="1">
        <v>75.95</v>
      </c>
    </row>
    <row r="3499" spans="2:4" x14ac:dyDescent="0.15">
      <c r="B3499" s="5">
        <v>43341</v>
      </c>
      <c r="C3499" s="1">
        <v>69.510000000000005</v>
      </c>
      <c r="D3499" s="1">
        <v>77.14</v>
      </c>
    </row>
    <row r="3500" spans="2:4" x14ac:dyDescent="0.15">
      <c r="B3500" s="5">
        <v>43342</v>
      </c>
      <c r="C3500" s="1">
        <v>70.25</v>
      </c>
      <c r="D3500" s="1">
        <v>77.77</v>
      </c>
    </row>
    <row r="3501" spans="2:4" x14ac:dyDescent="0.15">
      <c r="B3501" s="5">
        <v>43343</v>
      </c>
      <c r="C3501" s="1">
        <v>69.8</v>
      </c>
      <c r="D3501" s="1">
        <v>77.42</v>
      </c>
    </row>
    <row r="3502" spans="2:4" x14ac:dyDescent="0.15">
      <c r="B3502" s="5">
        <v>43346</v>
      </c>
      <c r="C3502" s="1"/>
      <c r="D3502" s="1">
        <v>78.150000000000006</v>
      </c>
    </row>
    <row r="3503" spans="2:4" x14ac:dyDescent="0.15">
      <c r="B3503" s="5">
        <v>43347</v>
      </c>
      <c r="C3503" s="1">
        <v>69.87</v>
      </c>
      <c r="D3503" s="1">
        <v>78.17</v>
      </c>
    </row>
    <row r="3504" spans="2:4" x14ac:dyDescent="0.15">
      <c r="B3504" s="5">
        <v>43348</v>
      </c>
      <c r="C3504" s="1">
        <v>68.72</v>
      </c>
      <c r="D3504" s="1">
        <v>77.27</v>
      </c>
    </row>
    <row r="3505" spans="2:4" x14ac:dyDescent="0.15">
      <c r="B3505" s="5">
        <v>43349</v>
      </c>
      <c r="C3505" s="1">
        <v>67.77</v>
      </c>
      <c r="D3505" s="1">
        <v>76.5</v>
      </c>
    </row>
    <row r="3506" spans="2:4" x14ac:dyDescent="0.15">
      <c r="B3506" s="5">
        <v>43350</v>
      </c>
      <c r="C3506" s="1">
        <v>67.75</v>
      </c>
      <c r="D3506" s="1">
        <v>76.83</v>
      </c>
    </row>
    <row r="3507" spans="2:4" x14ac:dyDescent="0.15">
      <c r="B3507" s="5">
        <v>43353</v>
      </c>
      <c r="C3507" s="1">
        <v>67.540000000000006</v>
      </c>
      <c r="D3507" s="1">
        <v>77.37</v>
      </c>
    </row>
    <row r="3508" spans="2:4" x14ac:dyDescent="0.15">
      <c r="B3508" s="5">
        <v>43354</v>
      </c>
      <c r="C3508" s="1">
        <v>69.25</v>
      </c>
      <c r="D3508" s="1">
        <v>79.06</v>
      </c>
    </row>
    <row r="3509" spans="2:4" x14ac:dyDescent="0.15">
      <c r="B3509" s="5">
        <v>43355</v>
      </c>
      <c r="C3509" s="1">
        <v>70.37</v>
      </c>
      <c r="D3509" s="1">
        <v>79.739999999999995</v>
      </c>
    </row>
    <row r="3510" spans="2:4" x14ac:dyDescent="0.15">
      <c r="B3510" s="5">
        <v>43356</v>
      </c>
      <c r="C3510" s="1">
        <v>68.59</v>
      </c>
      <c r="D3510" s="1">
        <v>78.180000000000007</v>
      </c>
    </row>
    <row r="3511" spans="2:4" x14ac:dyDescent="0.15">
      <c r="B3511" s="5">
        <v>43357</v>
      </c>
      <c r="C3511" s="1">
        <v>68.989999999999995</v>
      </c>
      <c r="D3511" s="1">
        <v>78.09</v>
      </c>
    </row>
    <row r="3512" spans="2:4" x14ac:dyDescent="0.15">
      <c r="B3512" s="5">
        <v>43360</v>
      </c>
      <c r="C3512" s="1">
        <v>68.91</v>
      </c>
      <c r="D3512" s="1">
        <v>78.05</v>
      </c>
    </row>
    <row r="3513" spans="2:4" x14ac:dyDescent="0.15">
      <c r="B3513" s="5">
        <v>43361</v>
      </c>
      <c r="C3513" s="1">
        <v>69.849999999999994</v>
      </c>
      <c r="D3513" s="1">
        <v>79.03</v>
      </c>
    </row>
    <row r="3514" spans="2:4" x14ac:dyDescent="0.15">
      <c r="B3514" s="5">
        <v>43362</v>
      </c>
      <c r="C3514" s="1">
        <v>71.12</v>
      </c>
      <c r="D3514" s="1">
        <v>79.400000000000006</v>
      </c>
    </row>
    <row r="3515" spans="2:4" x14ac:dyDescent="0.15">
      <c r="B3515" s="5">
        <v>43363</v>
      </c>
      <c r="C3515" s="1">
        <v>70.8</v>
      </c>
      <c r="D3515" s="1">
        <v>78.7</v>
      </c>
    </row>
    <row r="3516" spans="2:4" x14ac:dyDescent="0.15">
      <c r="B3516" s="5">
        <v>43364</v>
      </c>
      <c r="C3516" s="1">
        <v>70.78</v>
      </c>
      <c r="D3516" s="1">
        <v>78.8</v>
      </c>
    </row>
    <row r="3517" spans="2:4" x14ac:dyDescent="0.15">
      <c r="B3517" s="5">
        <v>43367</v>
      </c>
      <c r="C3517" s="1">
        <v>72.08</v>
      </c>
      <c r="D3517" s="1">
        <v>81.2</v>
      </c>
    </row>
    <row r="3518" spans="2:4" x14ac:dyDescent="0.15">
      <c r="B3518" s="5">
        <v>43368</v>
      </c>
      <c r="C3518" s="1">
        <v>72.28</v>
      </c>
      <c r="D3518" s="1">
        <v>81.87</v>
      </c>
    </row>
    <row r="3519" spans="2:4" x14ac:dyDescent="0.15">
      <c r="B3519" s="5">
        <v>43369</v>
      </c>
      <c r="C3519" s="1">
        <v>71.569999999999993</v>
      </c>
      <c r="D3519" s="1">
        <v>81.34</v>
      </c>
    </row>
    <row r="3520" spans="2:4" x14ac:dyDescent="0.15">
      <c r="B3520" s="5">
        <v>43370</v>
      </c>
      <c r="C3520" s="1">
        <v>72.12</v>
      </c>
      <c r="D3520" s="1">
        <v>81.72</v>
      </c>
    </row>
    <row r="3521" spans="2:4" x14ac:dyDescent="0.15">
      <c r="B3521" s="5">
        <v>43371</v>
      </c>
      <c r="C3521" s="1">
        <v>73.25</v>
      </c>
      <c r="D3521" s="1">
        <v>82.72</v>
      </c>
    </row>
    <row r="3522" spans="2:4" x14ac:dyDescent="0.15">
      <c r="B3522" s="5">
        <v>43374</v>
      </c>
      <c r="C3522" s="1">
        <v>75.3</v>
      </c>
      <c r="D3522" s="1">
        <v>84.98</v>
      </c>
    </row>
    <row r="3523" spans="2:4" x14ac:dyDescent="0.15">
      <c r="B3523" s="5">
        <v>43375</v>
      </c>
      <c r="C3523" s="1">
        <v>75.23</v>
      </c>
      <c r="D3523" s="1">
        <v>84.8</v>
      </c>
    </row>
    <row r="3524" spans="2:4" x14ac:dyDescent="0.15">
      <c r="B3524" s="5">
        <v>43376</v>
      </c>
      <c r="C3524" s="1">
        <v>76.41</v>
      </c>
      <c r="D3524" s="1">
        <v>86.29</v>
      </c>
    </row>
    <row r="3525" spans="2:4" x14ac:dyDescent="0.15">
      <c r="B3525" s="5">
        <v>43377</v>
      </c>
      <c r="C3525" s="1">
        <v>74.33</v>
      </c>
      <c r="D3525" s="1">
        <v>84.58</v>
      </c>
    </row>
    <row r="3526" spans="2:4" x14ac:dyDescent="0.15">
      <c r="B3526" s="5">
        <v>43378</v>
      </c>
      <c r="C3526" s="1">
        <v>74.34</v>
      </c>
      <c r="D3526" s="1">
        <v>84.16</v>
      </c>
    </row>
    <row r="3527" spans="2:4" x14ac:dyDescent="0.15">
      <c r="B3527" s="5">
        <v>43381</v>
      </c>
      <c r="C3527" s="1">
        <v>74.290000000000006</v>
      </c>
      <c r="D3527" s="1">
        <v>83.91</v>
      </c>
    </row>
    <row r="3528" spans="2:4" x14ac:dyDescent="0.15">
      <c r="B3528" s="5">
        <v>43382</v>
      </c>
      <c r="C3528" s="1">
        <v>74.959999999999994</v>
      </c>
      <c r="D3528" s="1">
        <v>85</v>
      </c>
    </row>
    <row r="3529" spans="2:4" x14ac:dyDescent="0.15">
      <c r="B3529" s="5">
        <v>43383</v>
      </c>
      <c r="C3529" s="1">
        <v>73.17</v>
      </c>
      <c r="D3529" s="1">
        <v>83.09</v>
      </c>
    </row>
    <row r="3530" spans="2:4" x14ac:dyDescent="0.15">
      <c r="B3530" s="5">
        <v>43384</v>
      </c>
      <c r="C3530" s="1">
        <v>70.97</v>
      </c>
      <c r="D3530" s="1">
        <v>80.260000000000005</v>
      </c>
    </row>
    <row r="3531" spans="2:4" x14ac:dyDescent="0.15">
      <c r="B3531" s="5">
        <v>43385</v>
      </c>
      <c r="C3531" s="1">
        <v>71.34</v>
      </c>
      <c r="D3531" s="1">
        <v>80.430000000000007</v>
      </c>
    </row>
    <row r="3532" spans="2:4" x14ac:dyDescent="0.15">
      <c r="B3532" s="5">
        <v>43388</v>
      </c>
      <c r="C3532" s="1">
        <v>71.78</v>
      </c>
      <c r="D3532" s="1">
        <v>80.78</v>
      </c>
    </row>
    <row r="3533" spans="2:4" x14ac:dyDescent="0.15">
      <c r="B3533" s="5">
        <v>43389</v>
      </c>
      <c r="C3533" s="1">
        <v>71.92</v>
      </c>
      <c r="D3533" s="1">
        <v>81.41</v>
      </c>
    </row>
    <row r="3534" spans="2:4" x14ac:dyDescent="0.15">
      <c r="B3534" s="5">
        <v>43390</v>
      </c>
      <c r="C3534" s="1">
        <v>69.75</v>
      </c>
      <c r="D3534" s="1">
        <v>80.05</v>
      </c>
    </row>
    <row r="3535" spans="2:4" x14ac:dyDescent="0.15">
      <c r="B3535" s="5">
        <v>43391</v>
      </c>
      <c r="C3535" s="1">
        <v>68.650000000000006</v>
      </c>
      <c r="D3535" s="1">
        <v>79.290000000000006</v>
      </c>
    </row>
    <row r="3536" spans="2:4" x14ac:dyDescent="0.15">
      <c r="B3536" s="5">
        <v>43392</v>
      </c>
      <c r="C3536" s="1">
        <v>69.12</v>
      </c>
      <c r="D3536" s="1">
        <v>79.78</v>
      </c>
    </row>
    <row r="3537" spans="2:4" x14ac:dyDescent="0.15">
      <c r="B3537" s="5">
        <v>43395</v>
      </c>
      <c r="C3537" s="1">
        <v>69.17</v>
      </c>
      <c r="D3537" s="1">
        <v>79.83</v>
      </c>
    </row>
    <row r="3538" spans="2:4" x14ac:dyDescent="0.15">
      <c r="B3538" s="5">
        <v>43396</v>
      </c>
      <c r="C3538" s="1">
        <v>66.430000000000007</v>
      </c>
      <c r="D3538" s="1">
        <v>76.44</v>
      </c>
    </row>
    <row r="3539" spans="2:4" x14ac:dyDescent="0.15">
      <c r="B3539" s="5">
        <v>43397</v>
      </c>
      <c r="C3539" s="1">
        <v>66.819999999999993</v>
      </c>
      <c r="D3539" s="1">
        <v>76.17</v>
      </c>
    </row>
    <row r="3540" spans="2:4" x14ac:dyDescent="0.15">
      <c r="B3540" s="5">
        <v>43398</v>
      </c>
      <c r="C3540" s="1">
        <v>67.33</v>
      </c>
      <c r="D3540" s="1">
        <v>76.89</v>
      </c>
    </row>
    <row r="3541" spans="2:4" x14ac:dyDescent="0.15">
      <c r="B3541" s="5">
        <v>43399</v>
      </c>
      <c r="C3541" s="1">
        <v>67.59</v>
      </c>
      <c r="D3541" s="1">
        <v>77.62</v>
      </c>
    </row>
    <row r="3542" spans="2:4" x14ac:dyDescent="0.15">
      <c r="B3542" s="5">
        <v>43402</v>
      </c>
      <c r="C3542" s="1">
        <v>67.040000000000006</v>
      </c>
      <c r="D3542" s="1">
        <v>77.34</v>
      </c>
    </row>
    <row r="3543" spans="2:4" x14ac:dyDescent="0.15">
      <c r="B3543" s="5">
        <v>43403</v>
      </c>
      <c r="C3543" s="1">
        <v>66.180000000000007</v>
      </c>
      <c r="D3543" s="1">
        <v>75.91</v>
      </c>
    </row>
    <row r="3544" spans="2:4" x14ac:dyDescent="0.15">
      <c r="B3544" s="5">
        <v>43404</v>
      </c>
      <c r="C3544" s="1">
        <v>65.31</v>
      </c>
      <c r="D3544" s="1">
        <v>75.47</v>
      </c>
    </row>
    <row r="3545" spans="2:4" x14ac:dyDescent="0.15">
      <c r="B3545" s="5">
        <v>43405</v>
      </c>
      <c r="C3545" s="1">
        <v>63.69</v>
      </c>
      <c r="D3545" s="1">
        <v>72.89</v>
      </c>
    </row>
    <row r="3546" spans="2:4" x14ac:dyDescent="0.15">
      <c r="B3546" s="5">
        <v>43406</v>
      </c>
      <c r="C3546" s="1">
        <v>63.14</v>
      </c>
      <c r="D3546" s="1">
        <v>72.83</v>
      </c>
    </row>
    <row r="3547" spans="2:4" x14ac:dyDescent="0.15">
      <c r="B3547" s="5">
        <v>43409</v>
      </c>
      <c r="C3547" s="1">
        <v>63.1</v>
      </c>
      <c r="D3547" s="1">
        <v>73.17</v>
      </c>
    </row>
    <row r="3548" spans="2:4" x14ac:dyDescent="0.15">
      <c r="B3548" s="5">
        <v>43410</v>
      </c>
      <c r="C3548" s="1">
        <v>62.21</v>
      </c>
      <c r="D3548" s="1">
        <v>72.13</v>
      </c>
    </row>
    <row r="3549" spans="2:4" x14ac:dyDescent="0.15">
      <c r="B3549" s="5">
        <v>43411</v>
      </c>
      <c r="C3549" s="1">
        <v>61.67</v>
      </c>
      <c r="D3549" s="1">
        <v>72.069999999999993</v>
      </c>
    </row>
    <row r="3550" spans="2:4" x14ac:dyDescent="0.15">
      <c r="B3550" s="5">
        <v>43412</v>
      </c>
      <c r="C3550" s="1">
        <v>60.67</v>
      </c>
      <c r="D3550" s="1">
        <v>70.650000000000006</v>
      </c>
    </row>
    <row r="3551" spans="2:4" x14ac:dyDescent="0.15">
      <c r="B3551" s="5">
        <v>43413</v>
      </c>
      <c r="C3551" s="1">
        <v>60.19</v>
      </c>
      <c r="D3551" s="1">
        <v>70.180000000000007</v>
      </c>
    </row>
    <row r="3552" spans="2:4" x14ac:dyDescent="0.15">
      <c r="B3552" s="5">
        <v>43416</v>
      </c>
      <c r="C3552" s="1">
        <v>59.93</v>
      </c>
      <c r="D3552" s="1">
        <v>70.12</v>
      </c>
    </row>
    <row r="3553" spans="2:4" x14ac:dyDescent="0.15">
      <c r="B3553" s="5">
        <v>43417</v>
      </c>
      <c r="C3553" s="1">
        <v>55.69</v>
      </c>
      <c r="D3553" s="1">
        <v>65.47</v>
      </c>
    </row>
    <row r="3554" spans="2:4" x14ac:dyDescent="0.15">
      <c r="B3554" s="5">
        <v>43418</v>
      </c>
      <c r="C3554" s="1">
        <v>56.25</v>
      </c>
      <c r="D3554" s="1">
        <v>66.12</v>
      </c>
    </row>
    <row r="3555" spans="2:4" x14ac:dyDescent="0.15">
      <c r="B3555" s="5">
        <v>43419</v>
      </c>
      <c r="C3555" s="1">
        <v>56.46</v>
      </c>
      <c r="D3555" s="1">
        <v>66.62</v>
      </c>
    </row>
    <row r="3556" spans="2:4" x14ac:dyDescent="0.15">
      <c r="B3556" s="5">
        <v>43420</v>
      </c>
      <c r="C3556" s="1">
        <v>56.46</v>
      </c>
      <c r="D3556" s="1">
        <v>66.760000000000005</v>
      </c>
    </row>
    <row r="3557" spans="2:4" x14ac:dyDescent="0.15">
      <c r="B3557" s="5">
        <v>43423</v>
      </c>
      <c r="C3557" s="1">
        <v>56.76</v>
      </c>
      <c r="D3557" s="1">
        <v>66.790000000000006</v>
      </c>
    </row>
    <row r="3558" spans="2:4" x14ac:dyDescent="0.15">
      <c r="B3558" s="5">
        <v>43424</v>
      </c>
      <c r="C3558" s="1">
        <v>53.43</v>
      </c>
      <c r="D3558" s="1">
        <v>62.53</v>
      </c>
    </row>
    <row r="3559" spans="2:4" x14ac:dyDescent="0.15">
      <c r="B3559" s="5">
        <v>43425</v>
      </c>
      <c r="C3559" s="1">
        <v>54.63</v>
      </c>
      <c r="D3559" s="1">
        <v>63.48</v>
      </c>
    </row>
    <row r="3560" spans="2:4" x14ac:dyDescent="0.15">
      <c r="B3560" s="5">
        <v>43426</v>
      </c>
      <c r="C3560" s="1"/>
      <c r="D3560" s="1">
        <v>62.6</v>
      </c>
    </row>
    <row r="3561" spans="2:4" x14ac:dyDescent="0.15">
      <c r="B3561" s="5">
        <v>43427</v>
      </c>
      <c r="C3561" s="1">
        <v>50.42</v>
      </c>
      <c r="D3561" s="1">
        <v>58.8</v>
      </c>
    </row>
    <row r="3562" spans="2:4" x14ac:dyDescent="0.15">
      <c r="B3562" s="5">
        <v>43430</v>
      </c>
      <c r="C3562" s="1">
        <v>51.63</v>
      </c>
      <c r="D3562" s="1">
        <v>60.48</v>
      </c>
    </row>
    <row r="3563" spans="2:4" x14ac:dyDescent="0.15">
      <c r="B3563" s="5">
        <v>43431</v>
      </c>
      <c r="C3563" s="1">
        <v>51.56</v>
      </c>
      <c r="D3563" s="1">
        <v>60.21</v>
      </c>
    </row>
    <row r="3564" spans="2:4" x14ac:dyDescent="0.15">
      <c r="B3564" s="5">
        <v>43432</v>
      </c>
      <c r="C3564" s="1">
        <v>50.29</v>
      </c>
      <c r="D3564" s="1">
        <v>58.76</v>
      </c>
    </row>
    <row r="3565" spans="2:4" x14ac:dyDescent="0.15">
      <c r="B3565" s="5">
        <v>43433</v>
      </c>
      <c r="C3565" s="1">
        <v>51.45</v>
      </c>
      <c r="D3565" s="1">
        <v>59.51</v>
      </c>
    </row>
    <row r="3566" spans="2:4" x14ac:dyDescent="0.15">
      <c r="B3566" s="5">
        <v>43434</v>
      </c>
      <c r="C3566" s="1">
        <v>50.93</v>
      </c>
      <c r="D3566" s="1">
        <v>58.71</v>
      </c>
    </row>
    <row r="3567" spans="2:4" x14ac:dyDescent="0.15">
      <c r="B3567" s="5">
        <v>43437</v>
      </c>
      <c r="C3567" s="1">
        <v>52.95</v>
      </c>
      <c r="D3567" s="1">
        <v>61.69</v>
      </c>
    </row>
    <row r="3568" spans="2:4" x14ac:dyDescent="0.15">
      <c r="B3568" s="5">
        <v>43438</v>
      </c>
      <c r="C3568" s="1">
        <v>53.25</v>
      </c>
      <c r="D3568" s="1">
        <v>62.08</v>
      </c>
    </row>
    <row r="3569" spans="2:4" x14ac:dyDescent="0.15">
      <c r="B3569" s="5">
        <v>43439</v>
      </c>
      <c r="C3569" s="1">
        <v>52.89</v>
      </c>
      <c r="D3569" s="1">
        <v>61.56</v>
      </c>
    </row>
    <row r="3570" spans="2:4" x14ac:dyDescent="0.15">
      <c r="B3570" s="5">
        <v>43440</v>
      </c>
      <c r="C3570" s="1">
        <v>51.49</v>
      </c>
      <c r="D3570" s="1">
        <v>60.06</v>
      </c>
    </row>
    <row r="3571" spans="2:4" x14ac:dyDescent="0.15">
      <c r="B3571" s="5">
        <v>43441</v>
      </c>
      <c r="C3571" s="1">
        <v>52.61</v>
      </c>
      <c r="D3571" s="1">
        <v>61.67</v>
      </c>
    </row>
    <row r="3572" spans="2:4" x14ac:dyDescent="0.15">
      <c r="B3572" s="5">
        <v>43444</v>
      </c>
      <c r="C3572" s="1">
        <v>51</v>
      </c>
      <c r="D3572" s="1">
        <v>59.97</v>
      </c>
    </row>
    <row r="3573" spans="2:4" x14ac:dyDescent="0.15">
      <c r="B3573" s="5">
        <v>43445</v>
      </c>
      <c r="C3573" s="1">
        <v>51.65</v>
      </c>
      <c r="D3573" s="1">
        <v>60.2</v>
      </c>
    </row>
    <row r="3574" spans="2:4" x14ac:dyDescent="0.15">
      <c r="B3574" s="5">
        <v>43446</v>
      </c>
      <c r="C3574" s="1">
        <v>51.15</v>
      </c>
      <c r="D3574" s="1">
        <v>60.15</v>
      </c>
    </row>
    <row r="3575" spans="2:4" x14ac:dyDescent="0.15">
      <c r="B3575" s="5">
        <v>43447</v>
      </c>
      <c r="C3575" s="1">
        <v>52.58</v>
      </c>
      <c r="D3575" s="1">
        <v>61.45</v>
      </c>
    </row>
    <row r="3576" spans="2:4" x14ac:dyDescent="0.15">
      <c r="B3576" s="5">
        <v>43448</v>
      </c>
      <c r="C3576" s="1">
        <v>51.2</v>
      </c>
      <c r="D3576" s="1">
        <v>60.28</v>
      </c>
    </row>
    <row r="3577" spans="2:4" x14ac:dyDescent="0.15">
      <c r="B3577" s="5">
        <v>43451</v>
      </c>
      <c r="C3577" s="1">
        <v>49.88</v>
      </c>
      <c r="D3577" s="1">
        <v>59.61</v>
      </c>
    </row>
    <row r="3578" spans="2:4" x14ac:dyDescent="0.15">
      <c r="B3578" s="5">
        <v>43452</v>
      </c>
      <c r="C3578" s="1">
        <v>46.24</v>
      </c>
      <c r="D3578" s="1">
        <v>56.26</v>
      </c>
    </row>
    <row r="3579" spans="2:4" x14ac:dyDescent="0.15">
      <c r="B3579" s="5">
        <v>43453</v>
      </c>
      <c r="C3579" s="1">
        <v>47.2</v>
      </c>
      <c r="D3579" s="1">
        <v>57.24</v>
      </c>
    </row>
    <row r="3580" spans="2:4" x14ac:dyDescent="0.15">
      <c r="B3580" s="5">
        <v>43454</v>
      </c>
      <c r="C3580" s="1">
        <v>45.88</v>
      </c>
      <c r="D3580" s="1">
        <v>54.35</v>
      </c>
    </row>
    <row r="3581" spans="2:4" x14ac:dyDescent="0.15">
      <c r="B3581" s="5">
        <v>43455</v>
      </c>
      <c r="C3581" s="1">
        <v>45.59</v>
      </c>
      <c r="D3581" s="1">
        <v>53.82</v>
      </c>
    </row>
    <row r="3582" spans="2:4" x14ac:dyDescent="0.15">
      <c r="B3582" s="5">
        <v>43458</v>
      </c>
      <c r="C3582" s="1">
        <v>42.53</v>
      </c>
      <c r="D3582" s="1">
        <v>50.47</v>
      </c>
    </row>
    <row r="3583" spans="2:4" x14ac:dyDescent="0.15">
      <c r="B3583" s="5">
        <v>43459</v>
      </c>
      <c r="C3583" s="1"/>
      <c r="D3583" s="1"/>
    </row>
    <row r="3584" spans="2:4" x14ac:dyDescent="0.15">
      <c r="B3584" s="5">
        <v>43460</v>
      </c>
      <c r="C3584" s="1">
        <v>46.22</v>
      </c>
      <c r="D3584" s="1">
        <v>54.47</v>
      </c>
    </row>
    <row r="3585" spans="2:4" x14ac:dyDescent="0.15">
      <c r="B3585" s="5">
        <v>43461</v>
      </c>
      <c r="C3585" s="1">
        <v>44.61</v>
      </c>
      <c r="D3585" s="1">
        <v>52.16</v>
      </c>
    </row>
    <row r="3586" spans="2:4" x14ac:dyDescent="0.15">
      <c r="B3586" s="5">
        <v>43462</v>
      </c>
      <c r="C3586" s="1">
        <v>45.33</v>
      </c>
      <c r="D3586" s="1">
        <v>52.2</v>
      </c>
    </row>
    <row r="3587" spans="2:4" x14ac:dyDescent="0.15">
      <c r="B3587" s="5">
        <v>43465</v>
      </c>
      <c r="C3587" s="1">
        <v>45.41</v>
      </c>
      <c r="D3587" s="1">
        <v>53.8</v>
      </c>
    </row>
    <row r="3588" spans="2:4" x14ac:dyDescent="0.15">
      <c r="B3588" s="5">
        <v>43466</v>
      </c>
      <c r="C3588" s="1"/>
      <c r="D3588" s="1"/>
    </row>
    <row r="3589" spans="2:4" x14ac:dyDescent="0.15">
      <c r="B3589" s="5">
        <v>43467</v>
      </c>
      <c r="C3589" s="1">
        <v>46.54</v>
      </c>
      <c r="D3589" s="1">
        <v>54.91</v>
      </c>
    </row>
    <row r="3590" spans="2:4" x14ac:dyDescent="0.15">
      <c r="B3590" s="5">
        <v>43468</v>
      </c>
      <c r="C3590" s="1">
        <v>47.09</v>
      </c>
      <c r="D3590" s="1">
        <v>55.95</v>
      </c>
    </row>
    <row r="3591" spans="2:4" x14ac:dyDescent="0.15">
      <c r="B3591" s="5">
        <v>43469</v>
      </c>
      <c r="C3591" s="1">
        <v>47.96</v>
      </c>
      <c r="D3591" s="1">
        <v>57.06</v>
      </c>
    </row>
    <row r="3592" spans="2:4" x14ac:dyDescent="0.15">
      <c r="B3592" s="5">
        <v>43472</v>
      </c>
      <c r="C3592" s="1">
        <v>48.52</v>
      </c>
      <c r="D3592" s="1">
        <v>57.33</v>
      </c>
    </row>
    <row r="3593" spans="2:4" x14ac:dyDescent="0.15">
      <c r="B3593" s="5">
        <v>43473</v>
      </c>
      <c r="C3593" s="1">
        <v>49.78</v>
      </c>
      <c r="D3593" s="1">
        <v>58.72</v>
      </c>
    </row>
    <row r="3594" spans="2:4" x14ac:dyDescent="0.15">
      <c r="B3594" s="5">
        <v>43474</v>
      </c>
      <c r="C3594" s="1">
        <v>52.36</v>
      </c>
      <c r="D3594" s="1">
        <v>61.44</v>
      </c>
    </row>
    <row r="3595" spans="2:4" x14ac:dyDescent="0.15">
      <c r="B3595" s="5">
        <v>43475</v>
      </c>
      <c r="C3595" s="1">
        <v>52.59</v>
      </c>
      <c r="D3595" s="1">
        <v>61.68</v>
      </c>
    </row>
    <row r="3596" spans="2:4" x14ac:dyDescent="0.15">
      <c r="B3596" s="5">
        <v>43476</v>
      </c>
      <c r="C3596" s="1">
        <v>51.59</v>
      </c>
      <c r="D3596" s="1">
        <v>60.48</v>
      </c>
    </row>
    <row r="3597" spans="2:4" x14ac:dyDescent="0.15">
      <c r="B3597" s="5">
        <v>43479</v>
      </c>
      <c r="C3597" s="1">
        <v>50.51</v>
      </c>
      <c r="D3597" s="1">
        <v>58.99</v>
      </c>
    </row>
    <row r="3598" spans="2:4" x14ac:dyDescent="0.15">
      <c r="B3598" s="5">
        <v>43480</v>
      </c>
      <c r="C3598" s="1">
        <v>52.11</v>
      </c>
      <c r="D3598" s="1">
        <v>60.64</v>
      </c>
    </row>
    <row r="3599" spans="2:4" x14ac:dyDescent="0.15">
      <c r="B3599" s="5">
        <v>43481</v>
      </c>
      <c r="C3599" s="1">
        <v>52.31</v>
      </c>
      <c r="D3599" s="1">
        <v>61.32</v>
      </c>
    </row>
    <row r="3600" spans="2:4" x14ac:dyDescent="0.15">
      <c r="B3600" s="5">
        <v>43482</v>
      </c>
      <c r="C3600" s="1">
        <v>52.07</v>
      </c>
      <c r="D3600" s="1">
        <v>61.18</v>
      </c>
    </row>
    <row r="3601" spans="2:4" x14ac:dyDescent="0.15">
      <c r="B3601" s="5">
        <v>43483</v>
      </c>
      <c r="C3601" s="1">
        <v>53.8</v>
      </c>
      <c r="D3601" s="1">
        <v>62.7</v>
      </c>
    </row>
    <row r="3602" spans="2:4" x14ac:dyDescent="0.15">
      <c r="B3602" s="5">
        <v>43486</v>
      </c>
      <c r="C3602" s="1"/>
      <c r="D3602" s="1">
        <v>62.74</v>
      </c>
    </row>
    <row r="3603" spans="2:4" x14ac:dyDescent="0.15">
      <c r="B3603" s="5">
        <v>43487</v>
      </c>
      <c r="C3603" s="1">
        <v>52.57</v>
      </c>
      <c r="D3603" s="1">
        <v>61.5</v>
      </c>
    </row>
    <row r="3604" spans="2:4" x14ac:dyDescent="0.15">
      <c r="B3604" s="5">
        <v>43488</v>
      </c>
      <c r="C3604" s="1">
        <v>52.62</v>
      </c>
      <c r="D3604" s="1">
        <v>61.14</v>
      </c>
    </row>
    <row r="3605" spans="2:4" x14ac:dyDescent="0.15">
      <c r="B3605" s="5">
        <v>43489</v>
      </c>
      <c r="C3605" s="1">
        <v>53.13</v>
      </c>
      <c r="D3605" s="1">
        <v>61.09</v>
      </c>
    </row>
    <row r="3606" spans="2:4" x14ac:dyDescent="0.15">
      <c r="B3606" s="5">
        <v>43490</v>
      </c>
      <c r="C3606" s="1">
        <v>53.69</v>
      </c>
      <c r="D3606" s="1">
        <v>61.64</v>
      </c>
    </row>
    <row r="3607" spans="2:4" x14ac:dyDescent="0.15">
      <c r="B3607" s="5">
        <v>43493</v>
      </c>
      <c r="C3607" s="1">
        <v>51.99</v>
      </c>
      <c r="D3607" s="1">
        <v>59.93</v>
      </c>
    </row>
    <row r="3608" spans="2:4" x14ac:dyDescent="0.15">
      <c r="B3608" s="5">
        <v>43494</v>
      </c>
      <c r="C3608" s="1">
        <v>53.31</v>
      </c>
      <c r="D3608" s="1">
        <v>61.32</v>
      </c>
    </row>
    <row r="3609" spans="2:4" x14ac:dyDescent="0.15">
      <c r="B3609" s="5">
        <v>43495</v>
      </c>
      <c r="C3609" s="1">
        <v>54.23</v>
      </c>
      <c r="D3609" s="1">
        <v>61.65</v>
      </c>
    </row>
    <row r="3610" spans="2:4" x14ac:dyDescent="0.15">
      <c r="B3610" s="5">
        <v>43496</v>
      </c>
      <c r="C3610" s="1">
        <v>53.79</v>
      </c>
      <c r="D3610" s="1">
        <v>61.89</v>
      </c>
    </row>
    <row r="3611" spans="2:4" x14ac:dyDescent="0.15">
      <c r="B3611" s="5">
        <v>43497</v>
      </c>
      <c r="C3611" s="1">
        <v>55.26</v>
      </c>
      <c r="D3611" s="1">
        <v>62.75</v>
      </c>
    </row>
    <row r="3612" spans="2:4" x14ac:dyDescent="0.15">
      <c r="B3612" s="5">
        <v>43500</v>
      </c>
      <c r="C3612" s="1">
        <v>54.56</v>
      </c>
      <c r="D3612" s="1">
        <v>62.51</v>
      </c>
    </row>
    <row r="3613" spans="2:4" x14ac:dyDescent="0.15">
      <c r="B3613" s="5">
        <v>43501</v>
      </c>
      <c r="C3613" s="1">
        <v>53.66</v>
      </c>
      <c r="D3613" s="1">
        <v>61.98</v>
      </c>
    </row>
    <row r="3614" spans="2:4" x14ac:dyDescent="0.15">
      <c r="B3614" s="5">
        <v>43502</v>
      </c>
      <c r="C3614" s="1">
        <v>54.01</v>
      </c>
      <c r="D3614" s="1">
        <v>62.69</v>
      </c>
    </row>
    <row r="3615" spans="2:4" x14ac:dyDescent="0.15">
      <c r="B3615" s="5">
        <v>43503</v>
      </c>
      <c r="C3615" s="1">
        <v>52.64</v>
      </c>
      <c r="D3615" s="1">
        <v>61.63</v>
      </c>
    </row>
    <row r="3616" spans="2:4" x14ac:dyDescent="0.15">
      <c r="B3616" s="5">
        <v>43504</v>
      </c>
      <c r="C3616" s="1">
        <v>52.72</v>
      </c>
      <c r="D3616" s="1">
        <v>62.1</v>
      </c>
    </row>
    <row r="3617" spans="2:4" x14ac:dyDescent="0.15">
      <c r="B3617" s="5">
        <v>43507</v>
      </c>
      <c r="C3617" s="1">
        <v>52.41</v>
      </c>
      <c r="D3617" s="1">
        <v>61.51</v>
      </c>
    </row>
    <row r="3618" spans="2:4" x14ac:dyDescent="0.15">
      <c r="B3618" s="5">
        <v>43508</v>
      </c>
      <c r="C3618" s="1">
        <v>53.1</v>
      </c>
      <c r="D3618" s="1">
        <v>62.42</v>
      </c>
    </row>
    <row r="3619" spans="2:4" x14ac:dyDescent="0.15">
      <c r="B3619" s="5">
        <v>43509</v>
      </c>
      <c r="C3619" s="1">
        <v>53.9</v>
      </c>
      <c r="D3619" s="1">
        <v>63.61</v>
      </c>
    </row>
    <row r="3620" spans="2:4" x14ac:dyDescent="0.15">
      <c r="B3620" s="5">
        <v>43510</v>
      </c>
      <c r="C3620" s="1">
        <v>54.41</v>
      </c>
      <c r="D3620" s="1">
        <v>64.569999999999993</v>
      </c>
    </row>
    <row r="3621" spans="2:4" x14ac:dyDescent="0.15">
      <c r="B3621" s="5">
        <v>43511</v>
      </c>
      <c r="C3621" s="1">
        <v>55.59</v>
      </c>
      <c r="D3621" s="1">
        <v>66.25</v>
      </c>
    </row>
    <row r="3622" spans="2:4" x14ac:dyDescent="0.15">
      <c r="B3622" s="5">
        <v>43514</v>
      </c>
      <c r="C3622" s="1"/>
      <c r="D3622" s="1">
        <v>66.5</v>
      </c>
    </row>
    <row r="3623" spans="2:4" x14ac:dyDescent="0.15">
      <c r="B3623" s="5">
        <v>43515</v>
      </c>
      <c r="C3623" s="1">
        <v>56.09</v>
      </c>
      <c r="D3623" s="1">
        <v>66.45</v>
      </c>
    </row>
    <row r="3624" spans="2:4" x14ac:dyDescent="0.15">
      <c r="B3624" s="5">
        <v>43516</v>
      </c>
      <c r="C3624" s="1">
        <v>56.92</v>
      </c>
      <c r="D3624" s="1">
        <v>67.08</v>
      </c>
    </row>
    <row r="3625" spans="2:4" x14ac:dyDescent="0.15">
      <c r="B3625" s="5">
        <v>43517</v>
      </c>
      <c r="C3625" s="1">
        <v>56.96</v>
      </c>
      <c r="D3625" s="1">
        <v>67.069999999999993</v>
      </c>
    </row>
    <row r="3626" spans="2:4" x14ac:dyDescent="0.15">
      <c r="B3626" s="5">
        <v>43518</v>
      </c>
      <c r="C3626" s="1">
        <v>57.26</v>
      </c>
      <c r="D3626" s="1">
        <v>67.12</v>
      </c>
    </row>
    <row r="3627" spans="2:4" x14ac:dyDescent="0.15">
      <c r="B3627" s="5">
        <v>43521</v>
      </c>
      <c r="C3627" s="1">
        <v>55.48</v>
      </c>
      <c r="D3627" s="1">
        <v>64.760000000000005</v>
      </c>
    </row>
    <row r="3628" spans="2:4" x14ac:dyDescent="0.15">
      <c r="B3628" s="5">
        <v>43522</v>
      </c>
      <c r="C3628" s="1">
        <v>55.5</v>
      </c>
      <c r="D3628" s="1">
        <v>65.209999999999994</v>
      </c>
    </row>
    <row r="3629" spans="2:4" x14ac:dyDescent="0.15">
      <c r="B3629" s="5">
        <v>43523</v>
      </c>
      <c r="C3629" s="1">
        <v>56.94</v>
      </c>
      <c r="D3629" s="1">
        <v>66.39</v>
      </c>
    </row>
    <row r="3630" spans="2:4" x14ac:dyDescent="0.15">
      <c r="B3630" s="5">
        <v>43524</v>
      </c>
      <c r="C3630" s="1">
        <v>57.22</v>
      </c>
      <c r="D3630" s="1">
        <v>66.03</v>
      </c>
    </row>
    <row r="3631" spans="2:4" x14ac:dyDescent="0.15">
      <c r="B3631" s="5">
        <v>43525</v>
      </c>
      <c r="C3631" s="1">
        <v>55.8</v>
      </c>
      <c r="D3631" s="1">
        <v>65.069999999999993</v>
      </c>
    </row>
    <row r="3632" spans="2:4" x14ac:dyDescent="0.15">
      <c r="B3632" s="5">
        <v>43528</v>
      </c>
      <c r="C3632" s="1">
        <v>56.59</v>
      </c>
      <c r="D3632" s="1">
        <v>65.67</v>
      </c>
    </row>
    <row r="3633" spans="2:4" x14ac:dyDescent="0.15">
      <c r="B3633" s="5">
        <v>43529</v>
      </c>
      <c r="C3633" s="1">
        <v>56.56</v>
      </c>
      <c r="D3633" s="1">
        <v>65.86</v>
      </c>
    </row>
    <row r="3634" spans="2:4" x14ac:dyDescent="0.15">
      <c r="B3634" s="5">
        <v>43530</v>
      </c>
      <c r="C3634" s="1">
        <v>56.22</v>
      </c>
      <c r="D3634" s="1">
        <v>65.989999999999995</v>
      </c>
    </row>
    <row r="3635" spans="2:4" x14ac:dyDescent="0.15">
      <c r="B3635" s="5">
        <v>43531</v>
      </c>
      <c r="C3635" s="1">
        <v>56.66</v>
      </c>
      <c r="D3635" s="1">
        <v>66.3</v>
      </c>
    </row>
    <row r="3636" spans="2:4" x14ac:dyDescent="0.15">
      <c r="B3636" s="5">
        <v>43532</v>
      </c>
      <c r="C3636" s="1">
        <v>56.07</v>
      </c>
      <c r="D3636" s="1">
        <v>65.739999999999995</v>
      </c>
    </row>
    <row r="3637" spans="2:4" x14ac:dyDescent="0.15">
      <c r="B3637" s="5">
        <v>43535</v>
      </c>
      <c r="C3637" s="1">
        <v>56.79</v>
      </c>
      <c r="D3637" s="1">
        <v>66.58</v>
      </c>
    </row>
    <row r="3638" spans="2:4" x14ac:dyDescent="0.15">
      <c r="B3638" s="5">
        <v>43536</v>
      </c>
      <c r="C3638" s="1">
        <v>56.87</v>
      </c>
      <c r="D3638" s="1">
        <v>66.67</v>
      </c>
    </row>
    <row r="3639" spans="2:4" x14ac:dyDescent="0.15">
      <c r="B3639" s="5">
        <v>43537</v>
      </c>
      <c r="C3639" s="1">
        <v>58.26</v>
      </c>
      <c r="D3639" s="1">
        <v>67.55</v>
      </c>
    </row>
    <row r="3640" spans="2:4" x14ac:dyDescent="0.15">
      <c r="B3640" s="5">
        <v>43538</v>
      </c>
      <c r="C3640" s="1">
        <v>58.61</v>
      </c>
      <c r="D3640" s="1">
        <v>67.23</v>
      </c>
    </row>
    <row r="3641" spans="2:4" x14ac:dyDescent="0.15">
      <c r="B3641" s="5">
        <v>43539</v>
      </c>
      <c r="C3641" s="1">
        <v>58.52</v>
      </c>
      <c r="D3641" s="1">
        <v>67.16</v>
      </c>
    </row>
    <row r="3642" spans="2:4" x14ac:dyDescent="0.15">
      <c r="B3642" s="5">
        <v>43542</v>
      </c>
      <c r="C3642" s="1">
        <v>59.09</v>
      </c>
      <c r="D3642" s="1">
        <v>67.540000000000006</v>
      </c>
    </row>
    <row r="3643" spans="2:4" x14ac:dyDescent="0.15">
      <c r="B3643" s="5">
        <v>43543</v>
      </c>
      <c r="C3643" s="1">
        <v>59.03</v>
      </c>
      <c r="D3643" s="1">
        <v>67.61</v>
      </c>
    </row>
    <row r="3644" spans="2:4" x14ac:dyDescent="0.15">
      <c r="B3644" s="5">
        <v>43544</v>
      </c>
      <c r="C3644" s="1">
        <v>59.83</v>
      </c>
      <c r="D3644" s="1">
        <v>68.5</v>
      </c>
    </row>
    <row r="3645" spans="2:4" x14ac:dyDescent="0.15">
      <c r="B3645" s="5">
        <v>43545</v>
      </c>
      <c r="C3645" s="1">
        <v>59.98</v>
      </c>
      <c r="D3645" s="1">
        <v>67.86</v>
      </c>
    </row>
    <row r="3646" spans="2:4" x14ac:dyDescent="0.15">
      <c r="B3646" s="5">
        <v>43546</v>
      </c>
      <c r="C3646" s="1">
        <v>59.04</v>
      </c>
      <c r="D3646" s="1">
        <v>67.03</v>
      </c>
    </row>
    <row r="3647" spans="2:4" x14ac:dyDescent="0.15">
      <c r="B3647" s="5">
        <v>43549</v>
      </c>
      <c r="C3647" s="1">
        <v>58.82</v>
      </c>
      <c r="D3647" s="1">
        <v>67.209999999999994</v>
      </c>
    </row>
    <row r="3648" spans="2:4" x14ac:dyDescent="0.15">
      <c r="B3648" s="5">
        <v>43550</v>
      </c>
      <c r="C3648" s="1">
        <v>59.94</v>
      </c>
      <c r="D3648" s="1">
        <v>67.97</v>
      </c>
    </row>
    <row r="3649" spans="2:4" x14ac:dyDescent="0.15">
      <c r="B3649" s="5">
        <v>43551</v>
      </c>
      <c r="C3649" s="1">
        <v>59.41</v>
      </c>
      <c r="D3649" s="1">
        <v>67.83</v>
      </c>
    </row>
    <row r="3650" spans="2:4" x14ac:dyDescent="0.15">
      <c r="B3650" s="5">
        <v>43552</v>
      </c>
      <c r="C3650" s="1">
        <v>59.3</v>
      </c>
      <c r="D3650" s="1">
        <v>67.819999999999993</v>
      </c>
    </row>
    <row r="3651" spans="2:4" x14ac:dyDescent="0.15">
      <c r="B3651" s="5">
        <v>43553</v>
      </c>
      <c r="C3651" s="1">
        <v>60.14</v>
      </c>
      <c r="D3651" s="1">
        <v>68.39</v>
      </c>
    </row>
    <row r="3652" spans="2:4" x14ac:dyDescent="0.15">
      <c r="B3652" s="5">
        <v>43556</v>
      </c>
      <c r="C3652" s="1">
        <v>61.59</v>
      </c>
      <c r="D3652" s="1">
        <v>69.010000000000005</v>
      </c>
    </row>
    <row r="3653" spans="2:4" x14ac:dyDescent="0.15">
      <c r="B3653" s="5">
        <v>43557</v>
      </c>
      <c r="C3653" s="1">
        <v>62.58</v>
      </c>
      <c r="D3653" s="1">
        <v>69.37</v>
      </c>
    </row>
    <row r="3654" spans="2:4" x14ac:dyDescent="0.15">
      <c r="B3654" s="5">
        <v>43558</v>
      </c>
      <c r="C3654" s="1">
        <v>62.46</v>
      </c>
      <c r="D3654" s="1">
        <v>69.31</v>
      </c>
    </row>
    <row r="3655" spans="2:4" x14ac:dyDescent="0.15">
      <c r="B3655" s="5">
        <v>43559</v>
      </c>
      <c r="C3655" s="1">
        <v>62.1</v>
      </c>
      <c r="D3655" s="1">
        <v>69.400000000000006</v>
      </c>
    </row>
    <row r="3656" spans="2:4" x14ac:dyDescent="0.15">
      <c r="B3656" s="5">
        <v>43560</v>
      </c>
      <c r="C3656" s="1">
        <v>63.08</v>
      </c>
      <c r="D3656" s="1">
        <v>70.34</v>
      </c>
    </row>
    <row r="3657" spans="2:4" x14ac:dyDescent="0.15">
      <c r="B3657" s="5">
        <v>43563</v>
      </c>
      <c r="C3657" s="1">
        <v>64.400000000000006</v>
      </c>
      <c r="D3657" s="1">
        <v>71.099999999999994</v>
      </c>
    </row>
    <row r="3658" spans="2:4" x14ac:dyDescent="0.15">
      <c r="B3658" s="5">
        <v>43564</v>
      </c>
      <c r="C3658" s="1">
        <v>63.98</v>
      </c>
      <c r="D3658" s="1">
        <v>70.61</v>
      </c>
    </row>
    <row r="3659" spans="2:4" x14ac:dyDescent="0.15">
      <c r="B3659" s="5">
        <v>43565</v>
      </c>
      <c r="C3659" s="1">
        <v>64.61</v>
      </c>
      <c r="D3659" s="1">
        <v>71.73</v>
      </c>
    </row>
    <row r="3660" spans="2:4" x14ac:dyDescent="0.15">
      <c r="B3660" s="5">
        <v>43566</v>
      </c>
      <c r="C3660" s="1">
        <v>63.58</v>
      </c>
      <c r="D3660" s="1">
        <v>70.83</v>
      </c>
    </row>
    <row r="3661" spans="2:4" x14ac:dyDescent="0.15">
      <c r="B3661" s="5">
        <v>43567</v>
      </c>
      <c r="C3661" s="1">
        <v>63.89</v>
      </c>
      <c r="D3661" s="1">
        <v>71.55</v>
      </c>
    </row>
    <row r="3662" spans="2:4" x14ac:dyDescent="0.15">
      <c r="B3662" s="5">
        <v>43570</v>
      </c>
      <c r="C3662" s="1">
        <v>63.4</v>
      </c>
      <c r="D3662" s="1">
        <v>71.180000000000007</v>
      </c>
    </row>
    <row r="3663" spans="2:4" x14ac:dyDescent="0.15">
      <c r="B3663" s="5">
        <v>43571</v>
      </c>
      <c r="C3663" s="1">
        <v>64.05</v>
      </c>
      <c r="D3663" s="1">
        <v>71.72</v>
      </c>
    </row>
    <row r="3664" spans="2:4" x14ac:dyDescent="0.15">
      <c r="B3664" s="5">
        <v>43572</v>
      </c>
      <c r="C3664" s="1">
        <v>63.76</v>
      </c>
      <c r="D3664" s="1">
        <v>71.62</v>
      </c>
    </row>
    <row r="3665" spans="2:4" x14ac:dyDescent="0.15">
      <c r="B3665" s="5">
        <v>43573</v>
      </c>
      <c r="C3665" s="1">
        <v>64</v>
      </c>
      <c r="D3665" s="1">
        <v>71.97</v>
      </c>
    </row>
    <row r="3666" spans="2:4" x14ac:dyDescent="0.15">
      <c r="B3666" s="5">
        <v>43574</v>
      </c>
      <c r="C3666" s="1"/>
      <c r="D3666" s="1"/>
    </row>
    <row r="3667" spans="2:4" x14ac:dyDescent="0.15">
      <c r="B3667" s="5">
        <v>43577</v>
      </c>
      <c r="C3667" s="1">
        <v>65.7</v>
      </c>
      <c r="D3667" s="1">
        <v>74.040000000000006</v>
      </c>
    </row>
    <row r="3668" spans="2:4" x14ac:dyDescent="0.15">
      <c r="B3668" s="5">
        <v>43578</v>
      </c>
      <c r="C3668" s="1">
        <v>66.3</v>
      </c>
      <c r="D3668" s="1">
        <v>74.510000000000005</v>
      </c>
    </row>
    <row r="3669" spans="2:4" x14ac:dyDescent="0.15">
      <c r="B3669" s="5">
        <v>43579</v>
      </c>
      <c r="C3669" s="1">
        <v>65.89</v>
      </c>
      <c r="D3669" s="1">
        <v>74.569999999999993</v>
      </c>
    </row>
    <row r="3670" spans="2:4" x14ac:dyDescent="0.15">
      <c r="B3670" s="5">
        <v>43580</v>
      </c>
      <c r="C3670" s="1">
        <v>65.209999999999994</v>
      </c>
      <c r="D3670" s="1">
        <v>74.349999999999994</v>
      </c>
    </row>
    <row r="3671" spans="2:4" x14ac:dyDescent="0.15">
      <c r="B3671" s="5">
        <v>43581</v>
      </c>
      <c r="C3671" s="1">
        <v>63.3</v>
      </c>
      <c r="D3671" s="1">
        <v>72.150000000000006</v>
      </c>
    </row>
    <row r="3672" spans="2:4" x14ac:dyDescent="0.15">
      <c r="B3672" s="5">
        <v>43584</v>
      </c>
      <c r="C3672" s="1">
        <v>63.5</v>
      </c>
      <c r="D3672" s="1">
        <v>72.040000000000006</v>
      </c>
    </row>
    <row r="3673" spans="2:4" x14ac:dyDescent="0.15">
      <c r="B3673" s="5">
        <v>43585</v>
      </c>
      <c r="C3673" s="1">
        <v>63.91</v>
      </c>
      <c r="D3673" s="1">
        <v>72.8</v>
      </c>
    </row>
    <row r="3674" spans="2:4" x14ac:dyDescent="0.15">
      <c r="B3674" s="5">
        <v>43586</v>
      </c>
      <c r="C3674" s="1">
        <v>63.6</v>
      </c>
      <c r="D3674" s="1">
        <v>72.180000000000007</v>
      </c>
    </row>
    <row r="3675" spans="2:4" x14ac:dyDescent="0.15">
      <c r="B3675" s="5">
        <v>43587</v>
      </c>
      <c r="C3675" s="1">
        <v>61.81</v>
      </c>
      <c r="D3675" s="1">
        <v>70.75</v>
      </c>
    </row>
    <row r="3676" spans="2:4" x14ac:dyDescent="0.15">
      <c r="B3676" s="5">
        <v>43588</v>
      </c>
      <c r="C3676" s="1">
        <v>61.94</v>
      </c>
      <c r="D3676" s="1">
        <v>70.849999999999994</v>
      </c>
    </row>
    <row r="3677" spans="2:4" x14ac:dyDescent="0.15">
      <c r="B3677" s="5">
        <v>43591</v>
      </c>
      <c r="C3677" s="1">
        <v>62.25</v>
      </c>
      <c r="D3677" s="1">
        <v>71.239999999999995</v>
      </c>
    </row>
    <row r="3678" spans="2:4" x14ac:dyDescent="0.15">
      <c r="B3678" s="5">
        <v>43592</v>
      </c>
      <c r="C3678" s="1">
        <v>61.4</v>
      </c>
      <c r="D3678" s="1">
        <v>69.88</v>
      </c>
    </row>
    <row r="3679" spans="2:4" x14ac:dyDescent="0.15">
      <c r="B3679" s="5">
        <v>43593</v>
      </c>
      <c r="C3679" s="1">
        <v>62.12</v>
      </c>
      <c r="D3679" s="1">
        <v>70.37</v>
      </c>
    </row>
    <row r="3680" spans="2:4" x14ac:dyDescent="0.15">
      <c r="B3680" s="5">
        <v>43594</v>
      </c>
      <c r="C3680" s="1">
        <v>61.7</v>
      </c>
      <c r="D3680" s="1">
        <v>70.39</v>
      </c>
    </row>
    <row r="3681" spans="2:4" x14ac:dyDescent="0.15">
      <c r="B3681" s="5">
        <v>43595</v>
      </c>
      <c r="C3681" s="1">
        <v>61.66</v>
      </c>
      <c r="D3681" s="1">
        <v>70.62</v>
      </c>
    </row>
    <row r="3682" spans="2:4" x14ac:dyDescent="0.15">
      <c r="B3682" s="5">
        <v>43598</v>
      </c>
      <c r="C3682" s="1">
        <v>61.04</v>
      </c>
      <c r="D3682" s="1">
        <v>70.23</v>
      </c>
    </row>
    <row r="3683" spans="2:4" x14ac:dyDescent="0.15">
      <c r="B3683" s="5">
        <v>43599</v>
      </c>
      <c r="C3683" s="1">
        <v>61.78</v>
      </c>
      <c r="D3683" s="1">
        <v>71.239999999999995</v>
      </c>
    </row>
    <row r="3684" spans="2:4" x14ac:dyDescent="0.15">
      <c r="B3684" s="5">
        <v>43600</v>
      </c>
      <c r="C3684" s="1">
        <v>62.02</v>
      </c>
      <c r="D3684" s="1">
        <v>71.77</v>
      </c>
    </row>
    <row r="3685" spans="2:4" x14ac:dyDescent="0.15">
      <c r="B3685" s="5">
        <v>43601</v>
      </c>
      <c r="C3685" s="1">
        <v>62.87</v>
      </c>
      <c r="D3685" s="1">
        <v>72.62</v>
      </c>
    </row>
    <row r="3686" spans="2:4" x14ac:dyDescent="0.15">
      <c r="B3686" s="5">
        <v>43602</v>
      </c>
      <c r="C3686" s="1">
        <v>62.76</v>
      </c>
      <c r="D3686" s="1">
        <v>72.209999999999994</v>
      </c>
    </row>
    <row r="3687" spans="2:4" x14ac:dyDescent="0.15">
      <c r="B3687" s="5">
        <v>43605</v>
      </c>
      <c r="C3687" s="1">
        <v>63.1</v>
      </c>
      <c r="D3687" s="1">
        <v>71.97</v>
      </c>
    </row>
    <row r="3688" spans="2:4" x14ac:dyDescent="0.15">
      <c r="B3688" s="5">
        <v>43606</v>
      </c>
      <c r="C3688" s="1">
        <v>62.99</v>
      </c>
      <c r="D3688" s="1">
        <v>72.180000000000007</v>
      </c>
    </row>
    <row r="3689" spans="2:4" x14ac:dyDescent="0.15">
      <c r="B3689" s="5">
        <v>43607</v>
      </c>
      <c r="C3689" s="1">
        <v>61.42</v>
      </c>
      <c r="D3689" s="1">
        <v>70.989999999999995</v>
      </c>
    </row>
    <row r="3690" spans="2:4" x14ac:dyDescent="0.15">
      <c r="B3690" s="5">
        <v>43608</v>
      </c>
      <c r="C3690" s="1">
        <v>57.91</v>
      </c>
      <c r="D3690" s="1">
        <v>67.760000000000005</v>
      </c>
    </row>
    <row r="3691" spans="2:4" x14ac:dyDescent="0.15">
      <c r="B3691" s="5">
        <v>43609</v>
      </c>
      <c r="C3691" s="1">
        <v>58.63</v>
      </c>
      <c r="D3691" s="1">
        <v>68.69</v>
      </c>
    </row>
    <row r="3692" spans="2:4" x14ac:dyDescent="0.15">
      <c r="B3692" s="5">
        <v>43612</v>
      </c>
      <c r="C3692" s="1"/>
      <c r="D3692" s="1"/>
    </row>
    <row r="3693" spans="2:4" x14ac:dyDescent="0.15">
      <c r="B3693" s="5">
        <v>43613</v>
      </c>
      <c r="C3693" s="1">
        <v>59.14</v>
      </c>
      <c r="D3693" s="1">
        <v>70.11</v>
      </c>
    </row>
    <row r="3694" spans="2:4" x14ac:dyDescent="0.15">
      <c r="B3694" s="5">
        <v>43614</v>
      </c>
      <c r="C3694" s="1">
        <v>58.81</v>
      </c>
      <c r="D3694" s="1">
        <v>69.45</v>
      </c>
    </row>
    <row r="3695" spans="2:4" x14ac:dyDescent="0.15">
      <c r="B3695" s="5">
        <v>43615</v>
      </c>
      <c r="C3695" s="1">
        <v>56.59</v>
      </c>
      <c r="D3695" s="1">
        <v>66.87</v>
      </c>
    </row>
    <row r="3696" spans="2:4" x14ac:dyDescent="0.15">
      <c r="B3696" s="5">
        <v>43616</v>
      </c>
      <c r="C3696" s="1">
        <v>53.5</v>
      </c>
      <c r="D3696" s="1">
        <v>64.489999999999995</v>
      </c>
    </row>
    <row r="3697" spans="2:4" x14ac:dyDescent="0.15">
      <c r="B3697" s="5">
        <v>43619</v>
      </c>
      <c r="C3697" s="1">
        <v>53.25</v>
      </c>
      <c r="D3697" s="1">
        <v>61.28</v>
      </c>
    </row>
    <row r="3698" spans="2:4" x14ac:dyDescent="0.15">
      <c r="B3698" s="5">
        <v>43620</v>
      </c>
      <c r="C3698" s="1">
        <v>53.48</v>
      </c>
      <c r="D3698" s="1">
        <v>61.97</v>
      </c>
    </row>
    <row r="3699" spans="2:4" x14ac:dyDescent="0.15">
      <c r="B3699" s="5">
        <v>43621</v>
      </c>
      <c r="C3699" s="1">
        <v>51.68</v>
      </c>
      <c r="D3699" s="1">
        <v>60.63</v>
      </c>
    </row>
    <row r="3700" spans="2:4" x14ac:dyDescent="0.15">
      <c r="B3700" s="5">
        <v>43622</v>
      </c>
      <c r="C3700" s="1">
        <v>52.59</v>
      </c>
      <c r="D3700" s="1">
        <v>61.67</v>
      </c>
    </row>
    <row r="3701" spans="2:4" x14ac:dyDescent="0.15">
      <c r="B3701" s="5">
        <v>43623</v>
      </c>
      <c r="C3701" s="1">
        <v>53.99</v>
      </c>
      <c r="D3701" s="1">
        <v>63.29</v>
      </c>
    </row>
    <row r="3702" spans="2:4" x14ac:dyDescent="0.15">
      <c r="B3702" s="5">
        <v>43626</v>
      </c>
      <c r="C3702" s="1">
        <v>53.26</v>
      </c>
      <c r="D3702" s="1">
        <v>62.29</v>
      </c>
    </row>
    <row r="3703" spans="2:4" x14ac:dyDescent="0.15">
      <c r="B3703" s="5">
        <v>43627</v>
      </c>
      <c r="C3703" s="1">
        <v>53.27</v>
      </c>
      <c r="D3703" s="1">
        <v>62.29</v>
      </c>
    </row>
    <row r="3704" spans="2:4" x14ac:dyDescent="0.15">
      <c r="B3704" s="5">
        <v>43628</v>
      </c>
      <c r="C3704" s="1">
        <v>51.14</v>
      </c>
      <c r="D3704" s="1">
        <v>59.97</v>
      </c>
    </row>
    <row r="3705" spans="2:4" x14ac:dyDescent="0.15">
      <c r="B3705" s="5">
        <v>43629</v>
      </c>
      <c r="C3705" s="1">
        <v>52.28</v>
      </c>
      <c r="D3705" s="1">
        <v>61.31</v>
      </c>
    </row>
    <row r="3706" spans="2:4" x14ac:dyDescent="0.15">
      <c r="B3706" s="5">
        <v>43630</v>
      </c>
      <c r="C3706" s="1">
        <v>52.51</v>
      </c>
      <c r="D3706" s="1">
        <v>62.01</v>
      </c>
    </row>
    <row r="3707" spans="2:4" x14ac:dyDescent="0.15">
      <c r="B3707" s="5">
        <v>43633</v>
      </c>
      <c r="C3707" s="1">
        <v>51.93</v>
      </c>
      <c r="D3707" s="1">
        <v>60.94</v>
      </c>
    </row>
    <row r="3708" spans="2:4" x14ac:dyDescent="0.15">
      <c r="B3708" s="5">
        <v>43634</v>
      </c>
      <c r="C3708" s="1">
        <v>53.9</v>
      </c>
      <c r="D3708" s="1">
        <v>62.14</v>
      </c>
    </row>
    <row r="3709" spans="2:4" x14ac:dyDescent="0.15">
      <c r="B3709" s="5">
        <v>43635</v>
      </c>
      <c r="C3709" s="1">
        <v>53.76</v>
      </c>
      <c r="D3709" s="1">
        <v>61.82</v>
      </c>
    </row>
    <row r="3710" spans="2:4" x14ac:dyDescent="0.15">
      <c r="B3710" s="5">
        <v>43636</v>
      </c>
      <c r="C3710" s="1">
        <v>56.65</v>
      </c>
      <c r="D3710" s="1">
        <v>64.45</v>
      </c>
    </row>
    <row r="3711" spans="2:4" x14ac:dyDescent="0.15">
      <c r="B3711" s="5">
        <v>43637</v>
      </c>
      <c r="C3711" s="1">
        <v>57.43</v>
      </c>
      <c r="D3711" s="1">
        <v>65.2</v>
      </c>
    </row>
    <row r="3712" spans="2:4" x14ac:dyDescent="0.15">
      <c r="B3712" s="5">
        <v>43640</v>
      </c>
      <c r="C3712" s="1">
        <v>57.9</v>
      </c>
      <c r="D3712" s="1">
        <v>64.86</v>
      </c>
    </row>
    <row r="3713" spans="2:4" x14ac:dyDescent="0.15">
      <c r="B3713" s="5">
        <v>43641</v>
      </c>
      <c r="C3713" s="1">
        <v>57.83</v>
      </c>
      <c r="D3713" s="1">
        <v>65.05</v>
      </c>
    </row>
    <row r="3714" spans="2:4" x14ac:dyDescent="0.15">
      <c r="B3714" s="5">
        <v>43642</v>
      </c>
      <c r="C3714" s="1">
        <v>59.38</v>
      </c>
      <c r="D3714" s="1">
        <v>66.489999999999995</v>
      </c>
    </row>
    <row r="3715" spans="2:4" x14ac:dyDescent="0.15">
      <c r="B3715" s="5">
        <v>43643</v>
      </c>
      <c r="C3715" s="1">
        <v>59.43</v>
      </c>
      <c r="D3715" s="1">
        <v>66.55</v>
      </c>
    </row>
    <row r="3716" spans="2:4" x14ac:dyDescent="0.15">
      <c r="B3716" s="5">
        <v>43644</v>
      </c>
      <c r="C3716" s="1">
        <v>58.47</v>
      </c>
      <c r="D3716" s="1">
        <v>66.55</v>
      </c>
    </row>
    <row r="3717" spans="2:4" x14ac:dyDescent="0.15">
      <c r="B3717" s="5">
        <v>43647</v>
      </c>
      <c r="C3717" s="1">
        <v>59.09</v>
      </c>
      <c r="D3717" s="1">
        <v>66.5</v>
      </c>
    </row>
    <row r="3718" spans="2:4" x14ac:dyDescent="0.15">
      <c r="B3718" s="5">
        <v>43648</v>
      </c>
      <c r="C3718" s="1">
        <v>56.25</v>
      </c>
      <c r="D3718" s="1">
        <v>62.4</v>
      </c>
    </row>
    <row r="3719" spans="2:4" x14ac:dyDescent="0.15">
      <c r="B3719" s="5">
        <v>43649</v>
      </c>
      <c r="C3719" s="1">
        <v>57.34</v>
      </c>
      <c r="D3719" s="1">
        <v>63.82</v>
      </c>
    </row>
    <row r="3720" spans="2:4" x14ac:dyDescent="0.15">
      <c r="B3720" s="5">
        <v>43650</v>
      </c>
      <c r="C3720" s="1"/>
      <c r="D3720" s="1">
        <v>63.3</v>
      </c>
    </row>
    <row r="3721" spans="2:4" x14ac:dyDescent="0.15">
      <c r="B3721" s="5">
        <v>43651</v>
      </c>
      <c r="C3721" s="1">
        <v>57.51</v>
      </c>
      <c r="D3721" s="1">
        <v>64.23</v>
      </c>
    </row>
    <row r="3722" spans="2:4" x14ac:dyDescent="0.15">
      <c r="B3722" s="5">
        <v>43654</v>
      </c>
      <c r="C3722" s="1">
        <v>57.66</v>
      </c>
      <c r="D3722" s="1">
        <v>64.11</v>
      </c>
    </row>
    <row r="3723" spans="2:4" x14ac:dyDescent="0.15">
      <c r="B3723" s="5">
        <v>43655</v>
      </c>
      <c r="C3723" s="1">
        <v>57.83</v>
      </c>
      <c r="D3723" s="1">
        <v>64.16</v>
      </c>
    </row>
    <row r="3724" spans="2:4" x14ac:dyDescent="0.15">
      <c r="B3724" s="5">
        <v>43656</v>
      </c>
      <c r="C3724" s="1">
        <v>60.43</v>
      </c>
      <c r="D3724" s="1">
        <v>67.010000000000005</v>
      </c>
    </row>
    <row r="3725" spans="2:4" x14ac:dyDescent="0.15">
      <c r="B3725" s="5">
        <v>43657</v>
      </c>
      <c r="C3725" s="1">
        <v>60.2</v>
      </c>
      <c r="D3725" s="1">
        <v>66.52</v>
      </c>
    </row>
    <row r="3726" spans="2:4" x14ac:dyDescent="0.15">
      <c r="B3726" s="5">
        <v>43658</v>
      </c>
      <c r="C3726" s="1">
        <v>60.21</v>
      </c>
      <c r="D3726" s="1">
        <v>66.72</v>
      </c>
    </row>
    <row r="3727" spans="2:4" x14ac:dyDescent="0.15">
      <c r="B3727" s="5">
        <v>43661</v>
      </c>
      <c r="C3727" s="1">
        <v>59.58</v>
      </c>
      <c r="D3727" s="1">
        <v>66.48</v>
      </c>
    </row>
    <row r="3728" spans="2:4" x14ac:dyDescent="0.15">
      <c r="B3728" s="5">
        <v>43662</v>
      </c>
      <c r="C3728" s="1">
        <v>57.62</v>
      </c>
      <c r="D3728" s="1">
        <v>64.349999999999994</v>
      </c>
    </row>
    <row r="3729" spans="2:4" x14ac:dyDescent="0.15">
      <c r="B3729" s="5">
        <v>43663</v>
      </c>
      <c r="C3729" s="1">
        <v>56.78</v>
      </c>
      <c r="D3729" s="1">
        <v>63.66</v>
      </c>
    </row>
    <row r="3730" spans="2:4" x14ac:dyDescent="0.15">
      <c r="B3730" s="5">
        <v>43664</v>
      </c>
      <c r="C3730" s="1">
        <v>55.3</v>
      </c>
      <c r="D3730" s="1">
        <v>61.93</v>
      </c>
    </row>
    <row r="3731" spans="2:4" x14ac:dyDescent="0.15">
      <c r="B3731" s="5">
        <v>43665</v>
      </c>
      <c r="C3731" s="1">
        <v>55.63</v>
      </c>
      <c r="D3731" s="1">
        <v>62.47</v>
      </c>
    </row>
    <row r="3732" spans="2:4" x14ac:dyDescent="0.15">
      <c r="B3732" s="5">
        <v>43668</v>
      </c>
      <c r="C3732" s="1">
        <v>56.22</v>
      </c>
      <c r="D3732" s="1">
        <v>63.26</v>
      </c>
    </row>
    <row r="3733" spans="2:4" x14ac:dyDescent="0.15">
      <c r="B3733" s="5">
        <v>43669</v>
      </c>
      <c r="C3733" s="1">
        <v>56.77</v>
      </c>
      <c r="D3733" s="1">
        <v>63.83</v>
      </c>
    </row>
    <row r="3734" spans="2:4" x14ac:dyDescent="0.15">
      <c r="B3734" s="5">
        <v>43670</v>
      </c>
      <c r="C3734" s="1">
        <v>55.88</v>
      </c>
      <c r="D3734" s="1">
        <v>63.18</v>
      </c>
    </row>
    <row r="3735" spans="2:4" x14ac:dyDescent="0.15">
      <c r="B3735" s="5">
        <v>43671</v>
      </c>
      <c r="C3735" s="1">
        <v>56.02</v>
      </c>
      <c r="D3735" s="1">
        <v>63.39</v>
      </c>
    </row>
    <row r="3736" spans="2:4" x14ac:dyDescent="0.15">
      <c r="B3736" s="5">
        <v>43672</v>
      </c>
      <c r="C3736" s="1">
        <v>56.2</v>
      </c>
      <c r="D3736" s="1">
        <v>63.46</v>
      </c>
    </row>
    <row r="3737" spans="2:4" x14ac:dyDescent="0.15">
      <c r="B3737" s="5">
        <v>43675</v>
      </c>
      <c r="C3737" s="1">
        <v>56.87</v>
      </c>
      <c r="D3737" s="1">
        <v>63.71</v>
      </c>
    </row>
    <row r="3738" spans="2:4" x14ac:dyDescent="0.15">
      <c r="B3738" s="5">
        <v>43676</v>
      </c>
      <c r="C3738" s="1">
        <v>58.05</v>
      </c>
      <c r="D3738" s="1">
        <v>64.72</v>
      </c>
    </row>
    <row r="3739" spans="2:4" x14ac:dyDescent="0.15">
      <c r="B3739" s="5">
        <v>43677</v>
      </c>
      <c r="C3739" s="1">
        <v>58.58</v>
      </c>
      <c r="D3739" s="1">
        <v>65.17</v>
      </c>
    </row>
    <row r="3740" spans="2:4" x14ac:dyDescent="0.15">
      <c r="B3740" s="5">
        <v>43678</v>
      </c>
      <c r="C3740" s="1">
        <v>53.95</v>
      </c>
      <c r="D3740" s="1">
        <v>65.19</v>
      </c>
    </row>
    <row r="3741" spans="2:4" x14ac:dyDescent="0.15">
      <c r="B3741" s="5">
        <v>43679</v>
      </c>
      <c r="C3741" s="1">
        <v>55.66</v>
      </c>
      <c r="D3741" s="1">
        <v>61.89</v>
      </c>
    </row>
    <row r="3742" spans="2:4" x14ac:dyDescent="0.15">
      <c r="B3742" s="5">
        <v>43682</v>
      </c>
      <c r="C3742" s="1">
        <v>54.69</v>
      </c>
      <c r="D3742" s="1">
        <v>59.81</v>
      </c>
    </row>
    <row r="3743" spans="2:4" x14ac:dyDescent="0.15">
      <c r="B3743" s="5">
        <v>43683</v>
      </c>
      <c r="C3743" s="1">
        <v>53.63</v>
      </c>
      <c r="D3743" s="1">
        <v>58.94</v>
      </c>
    </row>
    <row r="3744" spans="2:4" x14ac:dyDescent="0.15">
      <c r="B3744" s="5">
        <v>43684</v>
      </c>
      <c r="C3744" s="1">
        <v>51.09</v>
      </c>
      <c r="D3744" s="1">
        <v>56.23</v>
      </c>
    </row>
    <row r="3745" spans="2:4" x14ac:dyDescent="0.15">
      <c r="B3745" s="5">
        <v>43685</v>
      </c>
      <c r="C3745" s="1">
        <v>52.54</v>
      </c>
      <c r="D3745" s="1">
        <v>57.38</v>
      </c>
    </row>
    <row r="3746" spans="2:4" x14ac:dyDescent="0.15">
      <c r="B3746" s="5">
        <v>43686</v>
      </c>
      <c r="C3746" s="1">
        <v>54.5</v>
      </c>
      <c r="D3746" s="1">
        <v>58.53</v>
      </c>
    </row>
    <row r="3747" spans="2:4" x14ac:dyDescent="0.15">
      <c r="B3747" s="5">
        <v>43689</v>
      </c>
      <c r="C3747" s="1">
        <v>54.93</v>
      </c>
      <c r="D3747" s="1">
        <v>58.57</v>
      </c>
    </row>
    <row r="3748" spans="2:4" x14ac:dyDescent="0.15">
      <c r="B3748" s="5">
        <v>43690</v>
      </c>
      <c r="C3748" s="1">
        <v>57.1</v>
      </c>
      <c r="D3748" s="1">
        <v>61.3</v>
      </c>
    </row>
    <row r="3749" spans="2:4" x14ac:dyDescent="0.15">
      <c r="B3749" s="5">
        <v>43691</v>
      </c>
      <c r="C3749" s="1">
        <v>55.23</v>
      </c>
      <c r="D3749" s="1">
        <v>59.48</v>
      </c>
    </row>
    <row r="3750" spans="2:4" x14ac:dyDescent="0.15">
      <c r="B3750" s="5">
        <v>43692</v>
      </c>
      <c r="C3750" s="1">
        <v>54.47</v>
      </c>
      <c r="D3750" s="1">
        <v>58.23</v>
      </c>
    </row>
    <row r="3751" spans="2:4" x14ac:dyDescent="0.15">
      <c r="B3751" s="5">
        <v>43693</v>
      </c>
      <c r="C3751" s="1">
        <v>54.87</v>
      </c>
      <c r="D3751" s="1">
        <v>58.64</v>
      </c>
    </row>
    <row r="3752" spans="2:4" x14ac:dyDescent="0.15">
      <c r="B3752" s="5">
        <v>43696</v>
      </c>
      <c r="C3752" s="1">
        <v>56.21</v>
      </c>
      <c r="D3752" s="1">
        <v>59.74</v>
      </c>
    </row>
    <row r="3753" spans="2:4" x14ac:dyDescent="0.15">
      <c r="B3753" s="5">
        <v>43697</v>
      </c>
      <c r="C3753" s="1">
        <v>56.34</v>
      </c>
      <c r="D3753" s="1">
        <v>60.03</v>
      </c>
    </row>
    <row r="3754" spans="2:4" x14ac:dyDescent="0.15">
      <c r="B3754" s="5">
        <v>43698</v>
      </c>
      <c r="C3754" s="1">
        <v>55.68</v>
      </c>
      <c r="D3754" s="1">
        <v>60.3</v>
      </c>
    </row>
    <row r="3755" spans="2:4" x14ac:dyDescent="0.15">
      <c r="B3755" s="5">
        <v>43699</v>
      </c>
      <c r="C3755" s="1">
        <v>55.35</v>
      </c>
      <c r="D3755" s="1">
        <v>59.92</v>
      </c>
    </row>
    <row r="3756" spans="2:4" x14ac:dyDescent="0.15">
      <c r="B3756" s="5">
        <v>43700</v>
      </c>
      <c r="C3756" s="1">
        <v>54.17</v>
      </c>
      <c r="D3756" s="1">
        <v>59.34</v>
      </c>
    </row>
    <row r="3757" spans="2:4" x14ac:dyDescent="0.15">
      <c r="B3757" s="5">
        <v>43703</v>
      </c>
      <c r="C3757" s="1">
        <v>53.64</v>
      </c>
      <c r="D3757" s="1">
        <v>58.7</v>
      </c>
    </row>
    <row r="3758" spans="2:4" x14ac:dyDescent="0.15">
      <c r="B3758" s="5">
        <v>43704</v>
      </c>
      <c r="C3758" s="1">
        <v>54.93</v>
      </c>
      <c r="D3758" s="1">
        <v>59.51</v>
      </c>
    </row>
    <row r="3759" spans="2:4" x14ac:dyDescent="0.15">
      <c r="B3759" s="5">
        <v>43705</v>
      </c>
      <c r="C3759" s="1">
        <v>55.78</v>
      </c>
      <c r="D3759" s="1">
        <v>60.49</v>
      </c>
    </row>
    <row r="3760" spans="2:4" x14ac:dyDescent="0.15">
      <c r="B3760" s="5">
        <v>43706</v>
      </c>
      <c r="C3760" s="1">
        <v>56.71</v>
      </c>
      <c r="D3760" s="1">
        <v>61.08</v>
      </c>
    </row>
    <row r="3761" spans="2:4" x14ac:dyDescent="0.15">
      <c r="B3761" s="5">
        <v>43707</v>
      </c>
      <c r="C3761" s="1">
        <v>55.1</v>
      </c>
      <c r="D3761" s="1">
        <v>60.43</v>
      </c>
    </row>
    <row r="3762" spans="2:4" x14ac:dyDescent="0.15">
      <c r="B3762" s="5">
        <v>43710</v>
      </c>
      <c r="C3762" s="1"/>
      <c r="D3762" s="1">
        <v>58.66</v>
      </c>
    </row>
    <row r="3763" spans="2:4" x14ac:dyDescent="0.15">
      <c r="B3763" s="5">
        <v>43711</v>
      </c>
      <c r="C3763" s="1">
        <v>53.94</v>
      </c>
      <c r="D3763" s="1">
        <v>58.26</v>
      </c>
    </row>
    <row r="3764" spans="2:4" x14ac:dyDescent="0.15">
      <c r="B3764" s="5">
        <v>43712</v>
      </c>
      <c r="C3764" s="1">
        <v>56.26</v>
      </c>
      <c r="D3764" s="1">
        <v>60.7</v>
      </c>
    </row>
    <row r="3765" spans="2:4" x14ac:dyDescent="0.15">
      <c r="B3765" s="5">
        <v>43713</v>
      </c>
      <c r="C3765" s="1">
        <v>56.3</v>
      </c>
      <c r="D3765" s="1">
        <v>60.95</v>
      </c>
    </row>
    <row r="3766" spans="2:4" x14ac:dyDescent="0.15">
      <c r="B3766" s="5">
        <v>43714</v>
      </c>
      <c r="C3766" s="1">
        <v>56.52</v>
      </c>
      <c r="D3766" s="1">
        <v>61.54</v>
      </c>
    </row>
    <row r="3767" spans="2:4" x14ac:dyDescent="0.15">
      <c r="B3767" s="5">
        <v>43717</v>
      </c>
      <c r="C3767" s="1">
        <v>57.85</v>
      </c>
      <c r="D3767" s="1">
        <v>62.59</v>
      </c>
    </row>
    <row r="3768" spans="2:4" x14ac:dyDescent="0.15">
      <c r="B3768" s="5">
        <v>43718</v>
      </c>
      <c r="C3768" s="1">
        <v>57.4</v>
      </c>
      <c r="D3768" s="1">
        <v>62.38</v>
      </c>
    </row>
    <row r="3769" spans="2:4" x14ac:dyDescent="0.15">
      <c r="B3769" s="5">
        <v>43719</v>
      </c>
      <c r="C3769" s="1">
        <v>55.75</v>
      </c>
      <c r="D3769" s="1">
        <v>60.81</v>
      </c>
    </row>
    <row r="3770" spans="2:4" x14ac:dyDescent="0.15">
      <c r="B3770" s="5">
        <v>43720</v>
      </c>
      <c r="C3770" s="1">
        <v>55.09</v>
      </c>
      <c r="D3770" s="1">
        <v>60.38</v>
      </c>
    </row>
    <row r="3771" spans="2:4" x14ac:dyDescent="0.15">
      <c r="B3771" s="5">
        <v>43721</v>
      </c>
      <c r="C3771" s="1">
        <v>54.85</v>
      </c>
      <c r="D3771" s="1">
        <v>60.22</v>
      </c>
    </row>
    <row r="3772" spans="2:4" x14ac:dyDescent="0.15">
      <c r="B3772" s="5">
        <v>43724</v>
      </c>
      <c r="C3772" s="1">
        <v>62.9</v>
      </c>
      <c r="D3772" s="1">
        <v>69.02</v>
      </c>
    </row>
    <row r="3773" spans="2:4" x14ac:dyDescent="0.15">
      <c r="B3773" s="5">
        <v>43725</v>
      </c>
      <c r="C3773" s="1">
        <v>59.34</v>
      </c>
      <c r="D3773" s="1">
        <v>64.55</v>
      </c>
    </row>
    <row r="3774" spans="2:4" x14ac:dyDescent="0.15">
      <c r="B3774" s="5">
        <v>43726</v>
      </c>
      <c r="C3774" s="1">
        <v>58.11</v>
      </c>
      <c r="D3774" s="1">
        <v>63.6</v>
      </c>
    </row>
    <row r="3775" spans="2:4" x14ac:dyDescent="0.15">
      <c r="B3775" s="5">
        <v>43727</v>
      </c>
      <c r="C3775" s="1">
        <v>58.13</v>
      </c>
      <c r="D3775" s="1">
        <v>64.400000000000006</v>
      </c>
    </row>
    <row r="3776" spans="2:4" x14ac:dyDescent="0.15">
      <c r="B3776" s="5">
        <v>43728</v>
      </c>
      <c r="C3776" s="1">
        <v>58.09</v>
      </c>
      <c r="D3776" s="1">
        <v>64.28</v>
      </c>
    </row>
    <row r="3777" spans="2:4" x14ac:dyDescent="0.15">
      <c r="B3777" s="5">
        <v>43731</v>
      </c>
      <c r="C3777" s="1">
        <v>58.64</v>
      </c>
      <c r="D3777" s="1">
        <v>64.77</v>
      </c>
    </row>
    <row r="3778" spans="2:4" x14ac:dyDescent="0.15">
      <c r="B3778" s="5">
        <v>43732</v>
      </c>
      <c r="C3778" s="1">
        <v>57.29</v>
      </c>
      <c r="D3778" s="1">
        <v>63.1</v>
      </c>
    </row>
    <row r="3779" spans="2:4" x14ac:dyDescent="0.15">
      <c r="B3779" s="5">
        <v>43733</v>
      </c>
      <c r="C3779" s="1">
        <v>56.49</v>
      </c>
      <c r="D3779" s="1">
        <v>62.39</v>
      </c>
    </row>
    <row r="3780" spans="2:4" x14ac:dyDescent="0.15">
      <c r="B3780" s="5">
        <v>43734</v>
      </c>
      <c r="C3780" s="1">
        <v>56.41</v>
      </c>
      <c r="D3780" s="1">
        <v>62.74</v>
      </c>
    </row>
    <row r="3781" spans="2:4" x14ac:dyDescent="0.15">
      <c r="B3781" s="5">
        <v>43735</v>
      </c>
      <c r="C3781" s="1">
        <v>55.91</v>
      </c>
      <c r="D3781" s="1">
        <v>61.91</v>
      </c>
    </row>
    <row r="3782" spans="2:4" x14ac:dyDescent="0.15">
      <c r="B3782" s="5">
        <v>43738</v>
      </c>
      <c r="C3782" s="1">
        <v>54.07</v>
      </c>
      <c r="D3782" s="1">
        <v>60.78</v>
      </c>
    </row>
    <row r="3783" spans="2:4" x14ac:dyDescent="0.15">
      <c r="B3783" s="5">
        <v>43739</v>
      </c>
      <c r="C3783" s="1">
        <v>53.62</v>
      </c>
      <c r="D3783" s="1">
        <v>58.89</v>
      </c>
    </row>
    <row r="3784" spans="2:4" x14ac:dyDescent="0.15">
      <c r="B3784" s="5">
        <v>43740</v>
      </c>
      <c r="C3784" s="1">
        <v>52.64</v>
      </c>
      <c r="D3784" s="1">
        <v>57.69</v>
      </c>
    </row>
    <row r="3785" spans="2:4" x14ac:dyDescent="0.15">
      <c r="B3785" s="5">
        <v>43741</v>
      </c>
      <c r="C3785" s="1">
        <v>52.45</v>
      </c>
      <c r="D3785" s="1">
        <v>57.71</v>
      </c>
    </row>
    <row r="3786" spans="2:4" x14ac:dyDescent="0.15">
      <c r="B3786" s="5">
        <v>43742</v>
      </c>
      <c r="C3786" s="1">
        <v>52.81</v>
      </c>
      <c r="D3786" s="1">
        <v>58.37</v>
      </c>
    </row>
    <row r="3787" spans="2:4" x14ac:dyDescent="0.15">
      <c r="B3787" s="5">
        <v>43745</v>
      </c>
      <c r="C3787" s="1">
        <v>52.75</v>
      </c>
      <c r="D3787" s="1">
        <v>58.35</v>
      </c>
    </row>
    <row r="3788" spans="2:4" x14ac:dyDescent="0.15">
      <c r="B3788" s="5">
        <v>43746</v>
      </c>
      <c r="C3788" s="1">
        <v>52.63</v>
      </c>
      <c r="D3788" s="1">
        <v>58.24</v>
      </c>
    </row>
    <row r="3789" spans="2:4" x14ac:dyDescent="0.15">
      <c r="B3789" s="5">
        <v>43747</v>
      </c>
      <c r="C3789" s="1">
        <v>52.59</v>
      </c>
      <c r="D3789" s="1">
        <v>58.32</v>
      </c>
    </row>
    <row r="3790" spans="2:4" x14ac:dyDescent="0.15">
      <c r="B3790" s="5">
        <v>43748</v>
      </c>
      <c r="C3790" s="1">
        <v>53.55</v>
      </c>
      <c r="D3790" s="1">
        <v>59.1</v>
      </c>
    </row>
    <row r="3791" spans="2:4" x14ac:dyDescent="0.15">
      <c r="B3791" s="5">
        <v>43749</v>
      </c>
      <c r="C3791" s="1">
        <v>54.7</v>
      </c>
      <c r="D3791" s="1">
        <v>60.51</v>
      </c>
    </row>
    <row r="3792" spans="2:4" x14ac:dyDescent="0.15">
      <c r="B3792" s="5">
        <v>43752</v>
      </c>
      <c r="C3792" s="1">
        <v>53.59</v>
      </c>
      <c r="D3792" s="1">
        <v>59.35</v>
      </c>
    </row>
    <row r="3793" spans="2:4" x14ac:dyDescent="0.15">
      <c r="B3793" s="5">
        <v>43753</v>
      </c>
      <c r="C3793" s="1">
        <v>52.81</v>
      </c>
      <c r="D3793" s="1">
        <v>58.74</v>
      </c>
    </row>
    <row r="3794" spans="2:4" x14ac:dyDescent="0.15">
      <c r="B3794" s="5">
        <v>43754</v>
      </c>
      <c r="C3794" s="1">
        <v>53.36</v>
      </c>
      <c r="D3794" s="1">
        <v>59.42</v>
      </c>
    </row>
    <row r="3795" spans="2:4" x14ac:dyDescent="0.15">
      <c r="B3795" s="5">
        <v>43755</v>
      </c>
      <c r="C3795" s="1">
        <v>53.93</v>
      </c>
      <c r="D3795" s="1">
        <v>59.91</v>
      </c>
    </row>
    <row r="3796" spans="2:4" x14ac:dyDescent="0.15">
      <c r="B3796" s="5">
        <v>43756</v>
      </c>
      <c r="C3796" s="1">
        <v>53.78</v>
      </c>
      <c r="D3796" s="1">
        <v>59.42</v>
      </c>
    </row>
    <row r="3797" spans="2:4" x14ac:dyDescent="0.15">
      <c r="B3797" s="5">
        <v>43759</v>
      </c>
      <c r="C3797" s="1">
        <v>53.31</v>
      </c>
      <c r="D3797" s="1">
        <v>58.96</v>
      </c>
    </row>
    <row r="3798" spans="2:4" x14ac:dyDescent="0.15">
      <c r="B3798" s="5">
        <v>43760</v>
      </c>
      <c r="C3798" s="1">
        <v>54.16</v>
      </c>
      <c r="D3798" s="1">
        <v>59.7</v>
      </c>
    </row>
    <row r="3799" spans="2:4" x14ac:dyDescent="0.15">
      <c r="B3799" s="5">
        <v>43761</v>
      </c>
      <c r="C3799" s="1">
        <v>55.97</v>
      </c>
      <c r="D3799" s="1">
        <v>61.17</v>
      </c>
    </row>
    <row r="3800" spans="2:4" x14ac:dyDescent="0.15">
      <c r="B3800" s="5">
        <v>43762</v>
      </c>
      <c r="C3800" s="1">
        <v>56.23</v>
      </c>
      <c r="D3800" s="1">
        <v>61.67</v>
      </c>
    </row>
    <row r="3801" spans="2:4" x14ac:dyDescent="0.15">
      <c r="B3801" s="5">
        <v>43763</v>
      </c>
      <c r="C3801" s="1">
        <v>56.66</v>
      </c>
      <c r="D3801" s="1">
        <v>62.02</v>
      </c>
    </row>
    <row r="3802" spans="2:4" x14ac:dyDescent="0.15">
      <c r="B3802" s="5">
        <v>43766</v>
      </c>
      <c r="C3802" s="1">
        <v>55.81</v>
      </c>
      <c r="D3802" s="1">
        <v>61.57</v>
      </c>
    </row>
    <row r="3803" spans="2:4" x14ac:dyDescent="0.15">
      <c r="B3803" s="5">
        <v>43767</v>
      </c>
      <c r="C3803" s="1">
        <v>55.54</v>
      </c>
      <c r="D3803" s="1">
        <v>61.59</v>
      </c>
    </row>
    <row r="3804" spans="2:4" x14ac:dyDescent="0.15">
      <c r="B3804" s="5">
        <v>43768</v>
      </c>
      <c r="C3804" s="1">
        <v>55.06</v>
      </c>
      <c r="D3804" s="1">
        <v>60.61</v>
      </c>
    </row>
    <row r="3805" spans="2:4" x14ac:dyDescent="0.15">
      <c r="B3805" s="5">
        <v>43769</v>
      </c>
      <c r="C3805" s="1">
        <v>54.18</v>
      </c>
      <c r="D3805" s="1">
        <v>60.23</v>
      </c>
    </row>
    <row r="3806" spans="2:4" x14ac:dyDescent="0.15">
      <c r="B3806" s="5">
        <v>43770</v>
      </c>
      <c r="C3806" s="1">
        <v>56.2</v>
      </c>
      <c r="D3806" s="1">
        <v>61.69</v>
      </c>
    </row>
    <row r="3807" spans="2:4" x14ac:dyDescent="0.15">
      <c r="B3807" s="5">
        <v>43773</v>
      </c>
      <c r="C3807" s="1">
        <v>56.54</v>
      </c>
      <c r="D3807" s="1">
        <v>62.13</v>
      </c>
    </row>
    <row r="3808" spans="2:4" x14ac:dyDescent="0.15">
      <c r="B3808" s="5">
        <v>43774</v>
      </c>
      <c r="C3808" s="1">
        <v>57.23</v>
      </c>
      <c r="D3808" s="1">
        <v>62.96</v>
      </c>
    </row>
    <row r="3809" spans="2:4" x14ac:dyDescent="0.15">
      <c r="B3809" s="5">
        <v>43775</v>
      </c>
      <c r="C3809" s="1">
        <v>56.35</v>
      </c>
      <c r="D3809" s="1">
        <v>61.74</v>
      </c>
    </row>
    <row r="3810" spans="2:4" x14ac:dyDescent="0.15">
      <c r="B3810" s="5">
        <v>43776</v>
      </c>
      <c r="C3810" s="1">
        <v>57.15</v>
      </c>
      <c r="D3810" s="1">
        <v>62.29</v>
      </c>
    </row>
    <row r="3811" spans="2:4" x14ac:dyDescent="0.15">
      <c r="B3811" s="5">
        <v>43777</v>
      </c>
      <c r="C3811" s="1">
        <v>57.24</v>
      </c>
      <c r="D3811" s="1">
        <v>62.51</v>
      </c>
    </row>
    <row r="3812" spans="2:4" x14ac:dyDescent="0.15">
      <c r="B3812" s="5">
        <v>43780</v>
      </c>
      <c r="C3812" s="1">
        <v>56.86</v>
      </c>
      <c r="D3812" s="1">
        <v>62.18</v>
      </c>
    </row>
    <row r="3813" spans="2:4" x14ac:dyDescent="0.15">
      <c r="B3813" s="5">
        <v>43781</v>
      </c>
      <c r="C3813" s="1">
        <v>56.8</v>
      </c>
      <c r="D3813" s="1">
        <v>62.06</v>
      </c>
    </row>
    <row r="3814" spans="2:4" x14ac:dyDescent="0.15">
      <c r="B3814" s="5">
        <v>43782</v>
      </c>
      <c r="C3814" s="1">
        <v>57.12</v>
      </c>
      <c r="D3814" s="1">
        <v>62.37</v>
      </c>
    </row>
    <row r="3815" spans="2:4" x14ac:dyDescent="0.15">
      <c r="B3815" s="5">
        <v>43783</v>
      </c>
      <c r="C3815" s="1">
        <v>56.77</v>
      </c>
      <c r="D3815" s="1">
        <v>62.28</v>
      </c>
    </row>
    <row r="3816" spans="2:4" x14ac:dyDescent="0.15">
      <c r="B3816" s="5">
        <v>43784</v>
      </c>
      <c r="C3816" s="1">
        <v>57.72</v>
      </c>
      <c r="D3816" s="1">
        <v>63.3</v>
      </c>
    </row>
    <row r="3817" spans="2:4" x14ac:dyDescent="0.15">
      <c r="B3817" s="5">
        <v>43787</v>
      </c>
      <c r="C3817" s="1">
        <v>57.05</v>
      </c>
      <c r="D3817" s="1">
        <v>62.44</v>
      </c>
    </row>
    <row r="3818" spans="2:4" x14ac:dyDescent="0.15">
      <c r="B3818" s="5">
        <v>43788</v>
      </c>
      <c r="C3818" s="1">
        <v>55.21</v>
      </c>
      <c r="D3818" s="1">
        <v>60.91</v>
      </c>
    </row>
    <row r="3819" spans="2:4" x14ac:dyDescent="0.15">
      <c r="B3819" s="5">
        <v>43789</v>
      </c>
      <c r="C3819" s="1">
        <v>57.11</v>
      </c>
      <c r="D3819" s="1">
        <v>62.4</v>
      </c>
    </row>
    <row r="3820" spans="2:4" x14ac:dyDescent="0.15">
      <c r="B3820" s="5">
        <v>43790</v>
      </c>
      <c r="C3820" s="1">
        <v>58.58</v>
      </c>
      <c r="D3820" s="1">
        <v>63.97</v>
      </c>
    </row>
    <row r="3821" spans="2:4" x14ac:dyDescent="0.15">
      <c r="B3821" s="5">
        <v>43791</v>
      </c>
      <c r="C3821" s="1">
        <v>57.77</v>
      </c>
      <c r="D3821" s="1">
        <v>63.39</v>
      </c>
    </row>
    <row r="3822" spans="2:4" x14ac:dyDescent="0.15">
      <c r="B3822" s="5">
        <v>43794</v>
      </c>
      <c r="C3822" s="1">
        <v>58.01</v>
      </c>
      <c r="D3822" s="1">
        <v>63.65</v>
      </c>
    </row>
    <row r="3823" spans="2:4" x14ac:dyDescent="0.15">
      <c r="B3823" s="5">
        <v>43795</v>
      </c>
      <c r="C3823" s="1">
        <v>58.41</v>
      </c>
      <c r="D3823" s="1">
        <v>64.27</v>
      </c>
    </row>
    <row r="3824" spans="2:4" x14ac:dyDescent="0.15">
      <c r="B3824" s="5">
        <v>43796</v>
      </c>
      <c r="C3824" s="1">
        <v>58.11</v>
      </c>
      <c r="D3824" s="1">
        <v>64.06</v>
      </c>
    </row>
    <row r="3825" spans="2:4" x14ac:dyDescent="0.15">
      <c r="B3825" s="5">
        <v>43797</v>
      </c>
      <c r="C3825" s="1"/>
      <c r="D3825" s="1">
        <v>63.87</v>
      </c>
    </row>
    <row r="3826" spans="2:4" x14ac:dyDescent="0.15">
      <c r="B3826" s="5">
        <v>43798</v>
      </c>
      <c r="C3826" s="1">
        <v>55.17</v>
      </c>
      <c r="D3826" s="1">
        <v>62.43</v>
      </c>
    </row>
    <row r="3827" spans="2:4" x14ac:dyDescent="0.15">
      <c r="B3827" s="5">
        <v>43801</v>
      </c>
      <c r="C3827" s="1">
        <v>55.96</v>
      </c>
      <c r="D3827" s="1">
        <v>60.92</v>
      </c>
    </row>
    <row r="3828" spans="2:4" x14ac:dyDescent="0.15">
      <c r="B3828" s="5">
        <v>43802</v>
      </c>
      <c r="C3828" s="1">
        <v>56.1</v>
      </c>
      <c r="D3828" s="1">
        <v>60.82</v>
      </c>
    </row>
    <row r="3829" spans="2:4" x14ac:dyDescent="0.15">
      <c r="B3829" s="5">
        <v>43803</v>
      </c>
      <c r="C3829" s="1">
        <v>58.43</v>
      </c>
      <c r="D3829" s="1">
        <v>63</v>
      </c>
    </row>
    <row r="3830" spans="2:4" x14ac:dyDescent="0.15">
      <c r="B3830" s="5">
        <v>43804</v>
      </c>
      <c r="C3830" s="1">
        <v>58.43</v>
      </c>
      <c r="D3830" s="1">
        <v>63.39</v>
      </c>
    </row>
    <row r="3831" spans="2:4" x14ac:dyDescent="0.15">
      <c r="B3831" s="5">
        <v>43805</v>
      </c>
      <c r="C3831" s="1">
        <v>59.2</v>
      </c>
      <c r="D3831" s="1">
        <v>64.39</v>
      </c>
    </row>
    <row r="3832" spans="2:4" x14ac:dyDescent="0.15">
      <c r="B3832" s="5">
        <v>43808</v>
      </c>
      <c r="C3832" s="1">
        <v>59.02</v>
      </c>
      <c r="D3832" s="1">
        <v>64.25</v>
      </c>
    </row>
    <row r="3833" spans="2:4" x14ac:dyDescent="0.15">
      <c r="B3833" s="5">
        <v>43809</v>
      </c>
      <c r="C3833" s="1">
        <v>59.24</v>
      </c>
      <c r="D3833" s="1">
        <v>64.34</v>
      </c>
    </row>
    <row r="3834" spans="2:4" x14ac:dyDescent="0.15">
      <c r="B3834" s="5">
        <v>43810</v>
      </c>
      <c r="C3834" s="1">
        <v>58.76</v>
      </c>
      <c r="D3834" s="1">
        <v>63.72</v>
      </c>
    </row>
    <row r="3835" spans="2:4" x14ac:dyDescent="0.15">
      <c r="B3835" s="5">
        <v>43811</v>
      </c>
      <c r="C3835" s="1">
        <v>59.18</v>
      </c>
      <c r="D3835" s="1">
        <v>64.2</v>
      </c>
    </row>
    <row r="3836" spans="2:4" x14ac:dyDescent="0.15">
      <c r="B3836" s="5">
        <v>43812</v>
      </c>
      <c r="C3836" s="1">
        <v>60.07</v>
      </c>
      <c r="D3836" s="1">
        <v>65.22</v>
      </c>
    </row>
    <row r="3837" spans="2:4" x14ac:dyDescent="0.15">
      <c r="B3837" s="5">
        <v>43815</v>
      </c>
      <c r="C3837" s="1">
        <v>60.21</v>
      </c>
      <c r="D3837" s="1">
        <v>65.34</v>
      </c>
    </row>
    <row r="3838" spans="2:4" x14ac:dyDescent="0.15">
      <c r="B3838" s="5">
        <v>43816</v>
      </c>
      <c r="C3838" s="1">
        <v>60.94</v>
      </c>
      <c r="D3838" s="1">
        <v>66.099999999999994</v>
      </c>
    </row>
    <row r="3839" spans="2:4" x14ac:dyDescent="0.15">
      <c r="B3839" s="5">
        <v>43817</v>
      </c>
      <c r="C3839" s="1">
        <v>60.93</v>
      </c>
      <c r="D3839" s="1">
        <v>66.17</v>
      </c>
    </row>
    <row r="3840" spans="2:4" x14ac:dyDescent="0.15">
      <c r="B3840" s="5">
        <v>43818</v>
      </c>
      <c r="C3840" s="1">
        <v>61.22</v>
      </c>
      <c r="D3840" s="1">
        <v>66.540000000000006</v>
      </c>
    </row>
    <row r="3841" spans="2:4" x14ac:dyDescent="0.15">
      <c r="B3841" s="5">
        <v>43819</v>
      </c>
      <c r="C3841" s="1">
        <v>60.44</v>
      </c>
      <c r="D3841" s="1">
        <v>66.14</v>
      </c>
    </row>
    <row r="3842" spans="2:4" x14ac:dyDescent="0.15">
      <c r="B3842" s="5">
        <v>43822</v>
      </c>
      <c r="C3842" s="1">
        <v>60.52</v>
      </c>
      <c r="D3842" s="1">
        <v>66.39</v>
      </c>
    </row>
    <row r="3843" spans="2:4" x14ac:dyDescent="0.15">
      <c r="B3843" s="5">
        <v>43823</v>
      </c>
      <c r="C3843" s="1">
        <v>61.11</v>
      </c>
      <c r="D3843" s="1">
        <v>67.2</v>
      </c>
    </row>
    <row r="3844" spans="2:4" x14ac:dyDescent="0.15">
      <c r="B3844" s="5">
        <v>43824</v>
      </c>
      <c r="C3844" s="1"/>
      <c r="D3844" s="1"/>
    </row>
    <row r="3845" spans="2:4" x14ac:dyDescent="0.15">
      <c r="B3845" s="5">
        <v>43825</v>
      </c>
      <c r="C3845" s="1">
        <v>61.68</v>
      </c>
      <c r="D3845" s="1">
        <v>67.92</v>
      </c>
    </row>
    <row r="3846" spans="2:4" x14ac:dyDescent="0.15">
      <c r="B3846" s="5">
        <v>43826</v>
      </c>
      <c r="C3846" s="1">
        <v>61.72</v>
      </c>
      <c r="D3846" s="1">
        <v>68.16</v>
      </c>
    </row>
    <row r="3847" spans="2:4" x14ac:dyDescent="0.15">
      <c r="B3847" s="5">
        <v>43829</v>
      </c>
      <c r="C3847" s="1">
        <v>61.68</v>
      </c>
      <c r="D3847" s="1">
        <v>68.44</v>
      </c>
    </row>
    <row r="3848" spans="2:4" x14ac:dyDescent="0.15">
      <c r="B3848" s="5">
        <v>43830</v>
      </c>
      <c r="C3848" s="1">
        <v>61.06</v>
      </c>
      <c r="D3848" s="1">
        <v>68.38</v>
      </c>
    </row>
    <row r="3849" spans="2:4" x14ac:dyDescent="0.15">
      <c r="B3849" s="5">
        <v>43831</v>
      </c>
      <c r="C3849" s="1"/>
      <c r="D3849" s="1"/>
    </row>
    <row r="3850" spans="2:4" x14ac:dyDescent="0.15">
      <c r="B3850" s="5">
        <v>43832</v>
      </c>
      <c r="C3850" s="1">
        <v>61.18</v>
      </c>
      <c r="D3850" s="1">
        <v>66.25</v>
      </c>
    </row>
    <row r="3851" spans="2:4" x14ac:dyDescent="0.15">
      <c r="B3851" s="5">
        <v>43833</v>
      </c>
      <c r="C3851" s="1">
        <v>63.05</v>
      </c>
      <c r="D3851" s="1">
        <v>68.599999999999994</v>
      </c>
    </row>
    <row r="3852" spans="2:4" x14ac:dyDescent="0.15">
      <c r="B3852" s="5">
        <v>43836</v>
      </c>
      <c r="C3852" s="1">
        <v>63.27</v>
      </c>
      <c r="D3852" s="1">
        <v>68.91</v>
      </c>
    </row>
    <row r="3853" spans="2:4" x14ac:dyDescent="0.15">
      <c r="B3853" s="5">
        <v>43837</v>
      </c>
      <c r="C3853" s="1">
        <v>62.7</v>
      </c>
      <c r="D3853" s="1">
        <v>68.27</v>
      </c>
    </row>
    <row r="3854" spans="2:4" x14ac:dyDescent="0.15">
      <c r="B3854" s="5">
        <v>43838</v>
      </c>
      <c r="C3854" s="1">
        <v>59.61</v>
      </c>
      <c r="D3854" s="1">
        <v>65.44</v>
      </c>
    </row>
    <row r="3855" spans="2:4" x14ac:dyDescent="0.15">
      <c r="B3855" s="5">
        <v>43839</v>
      </c>
      <c r="C3855" s="1">
        <v>59.56</v>
      </c>
      <c r="D3855" s="1">
        <v>65.37</v>
      </c>
    </row>
    <row r="3856" spans="2:4" x14ac:dyDescent="0.15">
      <c r="B3856" s="5">
        <v>43840</v>
      </c>
      <c r="C3856" s="1">
        <v>59.04</v>
      </c>
      <c r="D3856" s="1">
        <v>64.98</v>
      </c>
    </row>
    <row r="3857" spans="2:4" x14ac:dyDescent="0.15">
      <c r="B3857" s="5">
        <v>43843</v>
      </c>
      <c r="C3857" s="1">
        <v>58.08</v>
      </c>
      <c r="D3857" s="1">
        <v>64.2</v>
      </c>
    </row>
    <row r="3858" spans="2:4" x14ac:dyDescent="0.15">
      <c r="B3858" s="5">
        <v>43844</v>
      </c>
      <c r="C3858" s="1">
        <v>58.23</v>
      </c>
      <c r="D3858" s="1">
        <v>64.489999999999995</v>
      </c>
    </row>
    <row r="3859" spans="2:4" x14ac:dyDescent="0.15">
      <c r="B3859" s="5">
        <v>43845</v>
      </c>
      <c r="C3859" s="1">
        <v>57.81</v>
      </c>
      <c r="D3859" s="1">
        <v>64</v>
      </c>
    </row>
    <row r="3860" spans="2:4" x14ac:dyDescent="0.15">
      <c r="B3860" s="5">
        <v>43846</v>
      </c>
      <c r="C3860" s="1">
        <v>58.52</v>
      </c>
      <c r="D3860" s="1">
        <v>64.62</v>
      </c>
    </row>
    <row r="3861" spans="2:4" x14ac:dyDescent="0.15">
      <c r="B3861" s="5">
        <v>43847</v>
      </c>
      <c r="C3861" s="1">
        <v>58.54</v>
      </c>
      <c r="D3861" s="1">
        <v>64.849999999999994</v>
      </c>
    </row>
    <row r="3862" spans="2:4" x14ac:dyDescent="0.15">
      <c r="B3862" s="5">
        <v>43850</v>
      </c>
      <c r="C3862" s="1"/>
      <c r="D3862" s="1">
        <v>65.22</v>
      </c>
    </row>
    <row r="3863" spans="2:4" x14ac:dyDescent="0.15">
      <c r="B3863" s="5">
        <v>43851</v>
      </c>
      <c r="C3863" s="1">
        <v>58.34</v>
      </c>
      <c r="D3863" s="1">
        <v>64.59</v>
      </c>
    </row>
    <row r="3864" spans="2:4" x14ac:dyDescent="0.15">
      <c r="B3864" s="5">
        <v>43852</v>
      </c>
      <c r="C3864" s="1">
        <v>56.74</v>
      </c>
      <c r="D3864" s="1">
        <v>63.21</v>
      </c>
    </row>
    <row r="3865" spans="2:4" x14ac:dyDescent="0.15">
      <c r="B3865" s="5">
        <v>43853</v>
      </c>
      <c r="C3865" s="1">
        <v>55.59</v>
      </c>
      <c r="D3865" s="1">
        <v>62.04</v>
      </c>
    </row>
    <row r="3866" spans="2:4" x14ac:dyDescent="0.15">
      <c r="B3866" s="5">
        <v>43854</v>
      </c>
      <c r="C3866" s="1">
        <v>54.19</v>
      </c>
      <c r="D3866" s="1">
        <v>60.69</v>
      </c>
    </row>
    <row r="3867" spans="2:4" x14ac:dyDescent="0.15">
      <c r="B3867" s="5">
        <v>43857</v>
      </c>
      <c r="C3867" s="1">
        <v>53.14</v>
      </c>
      <c r="D3867" s="1">
        <v>59.32</v>
      </c>
    </row>
    <row r="3868" spans="2:4" x14ac:dyDescent="0.15">
      <c r="B3868" s="5">
        <v>43858</v>
      </c>
      <c r="C3868" s="1">
        <v>53.48</v>
      </c>
      <c r="D3868" s="1">
        <v>59.51</v>
      </c>
    </row>
    <row r="3869" spans="2:4" x14ac:dyDescent="0.15">
      <c r="B3869" s="5">
        <v>43859</v>
      </c>
      <c r="C3869" s="1">
        <v>53.33</v>
      </c>
      <c r="D3869" s="1">
        <v>59.81</v>
      </c>
    </row>
    <row r="3870" spans="2:4" x14ac:dyDescent="0.15">
      <c r="B3870" s="5">
        <v>43860</v>
      </c>
      <c r="C3870" s="1">
        <v>52.14</v>
      </c>
      <c r="D3870" s="1">
        <v>58.29</v>
      </c>
    </row>
    <row r="3871" spans="2:4" x14ac:dyDescent="0.15">
      <c r="B3871" s="5">
        <v>43861</v>
      </c>
      <c r="C3871" s="1">
        <v>51.56</v>
      </c>
      <c r="D3871" s="1">
        <v>58.16</v>
      </c>
    </row>
    <row r="3872" spans="2:4" x14ac:dyDescent="0.15">
      <c r="B3872" s="5">
        <v>43864</v>
      </c>
      <c r="C3872" s="1">
        <v>50.11</v>
      </c>
      <c r="D3872" s="1">
        <v>58.2</v>
      </c>
    </row>
    <row r="3873" spans="2:4" x14ac:dyDescent="0.15">
      <c r="B3873" s="5">
        <v>43865</v>
      </c>
      <c r="C3873" s="1">
        <v>49.61</v>
      </c>
      <c r="D3873" s="1">
        <v>53.96</v>
      </c>
    </row>
    <row r="3874" spans="2:4" x14ac:dyDescent="0.15">
      <c r="B3874" s="5">
        <v>43866</v>
      </c>
      <c r="C3874" s="1">
        <v>50.75</v>
      </c>
      <c r="D3874" s="1">
        <v>55.28</v>
      </c>
    </row>
    <row r="3875" spans="2:4" x14ac:dyDescent="0.15">
      <c r="B3875" s="5">
        <v>43867</v>
      </c>
      <c r="C3875" s="1">
        <v>50.95</v>
      </c>
      <c r="D3875" s="1">
        <v>54.93</v>
      </c>
    </row>
    <row r="3876" spans="2:4" x14ac:dyDescent="0.15">
      <c r="B3876" s="5">
        <v>43868</v>
      </c>
      <c r="C3876" s="1">
        <v>50.32</v>
      </c>
      <c r="D3876" s="1">
        <v>54.47</v>
      </c>
    </row>
    <row r="3877" spans="2:4" x14ac:dyDescent="0.15">
      <c r="B3877" s="5">
        <v>43871</v>
      </c>
      <c r="C3877" s="1">
        <v>49.57</v>
      </c>
      <c r="D3877" s="1">
        <v>53.27</v>
      </c>
    </row>
    <row r="3878" spans="2:4" x14ac:dyDescent="0.15">
      <c r="B3878" s="5">
        <v>43872</v>
      </c>
      <c r="C3878" s="1">
        <v>49.94</v>
      </c>
      <c r="D3878" s="1">
        <v>54.01</v>
      </c>
    </row>
    <row r="3879" spans="2:4" x14ac:dyDescent="0.15">
      <c r="B3879" s="5">
        <v>43873</v>
      </c>
      <c r="C3879" s="1">
        <v>51.17</v>
      </c>
      <c r="D3879" s="1">
        <v>55.79</v>
      </c>
    </row>
    <row r="3880" spans="2:4" x14ac:dyDescent="0.15">
      <c r="B3880" s="5">
        <v>43874</v>
      </c>
      <c r="C3880" s="1">
        <v>51.42</v>
      </c>
      <c r="D3880" s="1">
        <v>56.34</v>
      </c>
    </row>
    <row r="3881" spans="2:4" x14ac:dyDescent="0.15">
      <c r="B3881" s="5">
        <v>43875</v>
      </c>
      <c r="C3881" s="1">
        <v>52.05</v>
      </c>
      <c r="D3881" s="1">
        <v>57.32</v>
      </c>
    </row>
    <row r="3882" spans="2:4" x14ac:dyDescent="0.15">
      <c r="B3882" s="5">
        <v>43878</v>
      </c>
      <c r="C3882" s="1"/>
      <c r="D3882" s="1">
        <v>57.67</v>
      </c>
    </row>
    <row r="3883" spans="2:4" x14ac:dyDescent="0.15">
      <c r="B3883" s="5">
        <v>43879</v>
      </c>
      <c r="C3883" s="1">
        <v>52.05</v>
      </c>
      <c r="D3883" s="1">
        <v>57.75</v>
      </c>
    </row>
    <row r="3884" spans="2:4" x14ac:dyDescent="0.15">
      <c r="B3884" s="5">
        <v>43880</v>
      </c>
      <c r="C3884" s="1">
        <v>53.29</v>
      </c>
      <c r="D3884" s="1">
        <v>59.12</v>
      </c>
    </row>
    <row r="3885" spans="2:4" x14ac:dyDescent="0.15">
      <c r="B3885" s="5">
        <v>43881</v>
      </c>
      <c r="C3885" s="1">
        <v>53.78</v>
      </c>
      <c r="D3885" s="1">
        <v>59.31</v>
      </c>
    </row>
    <row r="3886" spans="2:4" x14ac:dyDescent="0.15">
      <c r="B3886" s="5">
        <v>43882</v>
      </c>
      <c r="C3886" s="1">
        <v>53.38</v>
      </c>
      <c r="D3886" s="1">
        <v>58.5</v>
      </c>
    </row>
    <row r="3887" spans="2:4" x14ac:dyDescent="0.15">
      <c r="B3887" s="5">
        <v>43885</v>
      </c>
      <c r="C3887" s="1">
        <v>51.43</v>
      </c>
      <c r="D3887" s="1">
        <v>56.3</v>
      </c>
    </row>
    <row r="3888" spans="2:4" x14ac:dyDescent="0.15">
      <c r="B3888" s="5">
        <v>43886</v>
      </c>
      <c r="C3888" s="1">
        <v>49.9</v>
      </c>
      <c r="D3888" s="1">
        <v>54.95</v>
      </c>
    </row>
    <row r="3889" spans="2:4" x14ac:dyDescent="0.15">
      <c r="B3889" s="5">
        <v>43887</v>
      </c>
      <c r="C3889" s="1">
        <v>48.73</v>
      </c>
      <c r="D3889" s="1">
        <v>53.43</v>
      </c>
    </row>
    <row r="3890" spans="2:4" x14ac:dyDescent="0.15">
      <c r="B3890" s="5">
        <v>43888</v>
      </c>
      <c r="C3890" s="1">
        <v>47.09</v>
      </c>
      <c r="D3890" s="1">
        <v>52.18</v>
      </c>
    </row>
    <row r="3891" spans="2:4" x14ac:dyDescent="0.15">
      <c r="B3891" s="5">
        <v>43889</v>
      </c>
      <c r="C3891" s="1">
        <v>44.76</v>
      </c>
      <c r="D3891" s="1">
        <v>50.52</v>
      </c>
    </row>
    <row r="3892" spans="2:4" x14ac:dyDescent="0.15">
      <c r="B3892" s="5">
        <v>43892</v>
      </c>
      <c r="C3892" s="1">
        <v>46.75</v>
      </c>
      <c r="D3892" s="1">
        <v>50.48</v>
      </c>
    </row>
    <row r="3893" spans="2:4" x14ac:dyDescent="0.15">
      <c r="B3893" s="5">
        <v>43893</v>
      </c>
      <c r="C3893" s="1">
        <v>47.18</v>
      </c>
      <c r="D3893" s="1">
        <v>51.86</v>
      </c>
    </row>
    <row r="3894" spans="2:4" x14ac:dyDescent="0.15">
      <c r="B3894" s="5">
        <v>43894</v>
      </c>
      <c r="C3894" s="1">
        <v>46.78</v>
      </c>
      <c r="D3894" s="1">
        <v>51.13</v>
      </c>
    </row>
    <row r="3895" spans="2:4" x14ac:dyDescent="0.15">
      <c r="B3895" s="5">
        <v>43895</v>
      </c>
      <c r="C3895" s="1">
        <v>45.9</v>
      </c>
      <c r="D3895" s="1">
        <v>49.99</v>
      </c>
    </row>
    <row r="3896" spans="2:4" x14ac:dyDescent="0.15">
      <c r="B3896" s="5">
        <v>43896</v>
      </c>
      <c r="C3896" s="1">
        <v>41.28</v>
      </c>
      <c r="D3896" s="1">
        <v>45.27</v>
      </c>
    </row>
    <row r="3897" spans="2:4" x14ac:dyDescent="0.15">
      <c r="B3897" s="5">
        <v>43899</v>
      </c>
      <c r="C3897" s="1">
        <v>31.13</v>
      </c>
      <c r="D3897" s="1">
        <v>34.36</v>
      </c>
    </row>
    <row r="3898" spans="2:4" x14ac:dyDescent="0.15">
      <c r="B3898" s="5">
        <v>43900</v>
      </c>
      <c r="C3898" s="1">
        <v>34.36</v>
      </c>
      <c r="D3898" s="1">
        <v>37.22</v>
      </c>
    </row>
    <row r="3899" spans="2:4" x14ac:dyDescent="0.15">
      <c r="B3899" s="5">
        <v>43901</v>
      </c>
      <c r="C3899" s="1">
        <v>32.979999999999997</v>
      </c>
      <c r="D3899" s="1">
        <v>35.79</v>
      </c>
    </row>
    <row r="3900" spans="2:4" x14ac:dyDescent="0.15">
      <c r="B3900" s="5">
        <v>43902</v>
      </c>
      <c r="C3900" s="1">
        <v>31.5</v>
      </c>
      <c r="D3900" s="1">
        <v>33.22</v>
      </c>
    </row>
    <row r="3901" spans="2:4" x14ac:dyDescent="0.15">
      <c r="B3901" s="5">
        <v>43903</v>
      </c>
      <c r="C3901" s="1">
        <v>31.73</v>
      </c>
      <c r="D3901" s="1">
        <v>33.85</v>
      </c>
    </row>
    <row r="3902" spans="2:4" x14ac:dyDescent="0.15">
      <c r="B3902" s="5">
        <v>43906</v>
      </c>
      <c r="C3902" s="1">
        <v>28.7</v>
      </c>
      <c r="D3902" s="1">
        <v>30.05</v>
      </c>
    </row>
    <row r="3903" spans="2:4" x14ac:dyDescent="0.15">
      <c r="B3903" s="5">
        <v>43907</v>
      </c>
      <c r="C3903" s="1">
        <v>26.95</v>
      </c>
      <c r="D3903" s="1">
        <v>28.73</v>
      </c>
    </row>
    <row r="3904" spans="2:4" x14ac:dyDescent="0.15">
      <c r="B3904" s="5">
        <v>43908</v>
      </c>
      <c r="C3904" s="1">
        <v>20.37</v>
      </c>
      <c r="D3904" s="1">
        <v>24.88</v>
      </c>
    </row>
    <row r="3905" spans="2:4" x14ac:dyDescent="0.15">
      <c r="B3905" s="5">
        <v>43909</v>
      </c>
      <c r="C3905" s="1">
        <v>25.22</v>
      </c>
      <c r="D3905" s="1">
        <v>28.47</v>
      </c>
    </row>
    <row r="3906" spans="2:4" x14ac:dyDescent="0.15">
      <c r="B3906" s="5">
        <v>43910</v>
      </c>
      <c r="C3906" s="1">
        <v>22.43</v>
      </c>
      <c r="D3906" s="1">
        <v>26.98</v>
      </c>
    </row>
    <row r="3907" spans="2:4" x14ac:dyDescent="0.15">
      <c r="B3907" s="5">
        <v>43913</v>
      </c>
      <c r="C3907" s="1">
        <v>23.36</v>
      </c>
      <c r="D3907" s="1">
        <v>27.03</v>
      </c>
    </row>
    <row r="3908" spans="2:4" x14ac:dyDescent="0.15">
      <c r="B3908" s="5">
        <v>43914</v>
      </c>
      <c r="C3908" s="1">
        <v>24.01</v>
      </c>
      <c r="D3908" s="1">
        <v>27.15</v>
      </c>
    </row>
    <row r="3909" spans="2:4" x14ac:dyDescent="0.15">
      <c r="B3909" s="5">
        <v>43915</v>
      </c>
      <c r="C3909" s="1">
        <v>24.49</v>
      </c>
      <c r="D3909" s="1">
        <v>27.39</v>
      </c>
    </row>
    <row r="3910" spans="2:4" x14ac:dyDescent="0.15">
      <c r="B3910" s="5">
        <v>43916</v>
      </c>
      <c r="C3910" s="1">
        <v>22.6</v>
      </c>
      <c r="D3910" s="1">
        <v>26.34</v>
      </c>
    </row>
    <row r="3911" spans="2:4" x14ac:dyDescent="0.15">
      <c r="B3911" s="5">
        <v>43917</v>
      </c>
      <c r="C3911" s="1">
        <v>21.51</v>
      </c>
      <c r="D3911" s="1">
        <v>24.93</v>
      </c>
    </row>
    <row r="3912" spans="2:4" x14ac:dyDescent="0.15">
      <c r="B3912" s="5">
        <v>43920</v>
      </c>
      <c r="C3912" s="1">
        <v>20.09</v>
      </c>
      <c r="D3912" s="1">
        <v>22.76</v>
      </c>
    </row>
    <row r="3913" spans="2:4" x14ac:dyDescent="0.15">
      <c r="B3913" s="5">
        <v>43921</v>
      </c>
      <c r="C3913" s="1">
        <v>20.48</v>
      </c>
      <c r="D3913" s="1">
        <v>22.74</v>
      </c>
    </row>
    <row r="3914" spans="2:4" x14ac:dyDescent="0.15">
      <c r="B3914" s="5">
        <v>43922</v>
      </c>
      <c r="C3914" s="1">
        <v>20.309999999999999</v>
      </c>
      <c r="D3914" s="1">
        <v>22.76</v>
      </c>
    </row>
    <row r="3915" spans="2:4" x14ac:dyDescent="0.15">
      <c r="B3915" s="5">
        <v>43923</v>
      </c>
      <c r="C3915" s="1">
        <v>25.32</v>
      </c>
      <c r="D3915" s="1">
        <v>29.94</v>
      </c>
    </row>
    <row r="3916" spans="2:4" x14ac:dyDescent="0.15">
      <c r="B3916" s="5">
        <v>43924</v>
      </c>
      <c r="C3916" s="1">
        <v>28.34</v>
      </c>
      <c r="D3916" s="1">
        <v>34.11</v>
      </c>
    </row>
    <row r="3917" spans="2:4" x14ac:dyDescent="0.15">
      <c r="B3917" s="5">
        <v>43927</v>
      </c>
      <c r="C3917" s="1">
        <v>26.08</v>
      </c>
      <c r="D3917" s="1">
        <v>33.049999999999997</v>
      </c>
    </row>
    <row r="3918" spans="2:4" x14ac:dyDescent="0.15">
      <c r="B3918" s="5">
        <v>43928</v>
      </c>
      <c r="C3918" s="1">
        <v>23.63</v>
      </c>
      <c r="D3918" s="1">
        <v>31.87</v>
      </c>
    </row>
    <row r="3919" spans="2:4" x14ac:dyDescent="0.15">
      <c r="B3919" s="5">
        <v>43929</v>
      </c>
      <c r="C3919" s="1">
        <v>25.09</v>
      </c>
      <c r="D3919" s="1">
        <v>32.840000000000003</v>
      </c>
    </row>
    <row r="3920" spans="2:4" x14ac:dyDescent="0.15">
      <c r="B3920" s="5">
        <v>43930</v>
      </c>
      <c r="C3920" s="1">
        <v>22.76</v>
      </c>
      <c r="D3920" s="1">
        <v>31.48</v>
      </c>
    </row>
    <row r="3921" spans="2:4" x14ac:dyDescent="0.15">
      <c r="B3921" s="5">
        <v>43931</v>
      </c>
      <c r="C3921" s="1"/>
      <c r="D3921" s="1"/>
    </row>
    <row r="3922" spans="2:4" x14ac:dyDescent="0.15">
      <c r="B3922" s="5">
        <v>43934</v>
      </c>
      <c r="C3922" s="1">
        <v>22.41</v>
      </c>
      <c r="D3922" s="1">
        <v>31.74</v>
      </c>
    </row>
    <row r="3923" spans="2:4" x14ac:dyDescent="0.15">
      <c r="B3923" s="5">
        <v>43935</v>
      </c>
      <c r="C3923" s="1">
        <v>20.11</v>
      </c>
      <c r="D3923" s="1">
        <v>29.6</v>
      </c>
    </row>
    <row r="3924" spans="2:4" x14ac:dyDescent="0.15">
      <c r="B3924" s="5">
        <v>43936</v>
      </c>
      <c r="C3924" s="1">
        <v>19.87</v>
      </c>
      <c r="D3924" s="1">
        <v>27.69</v>
      </c>
    </row>
    <row r="3925" spans="2:4" x14ac:dyDescent="0.15">
      <c r="B3925" s="5">
        <v>43937</v>
      </c>
      <c r="C3925" s="1">
        <v>19.87</v>
      </c>
      <c r="D3925" s="1">
        <v>27.82</v>
      </c>
    </row>
    <row r="3926" spans="2:4" x14ac:dyDescent="0.15">
      <c r="B3926" s="5">
        <v>43938</v>
      </c>
      <c r="C3926" s="1">
        <v>18.27</v>
      </c>
      <c r="D3926" s="1">
        <v>28.08</v>
      </c>
    </row>
    <row r="3927" spans="2:4" x14ac:dyDescent="0.15">
      <c r="B3927" s="5">
        <v>43941</v>
      </c>
      <c r="C3927" s="1">
        <v>-37.630000000000003</v>
      </c>
      <c r="D3927" s="1">
        <v>25.57</v>
      </c>
    </row>
    <row r="3928" spans="2:4" x14ac:dyDescent="0.15">
      <c r="B3928" s="5">
        <v>43942</v>
      </c>
      <c r="C3928" s="1">
        <v>10.01</v>
      </c>
      <c r="D3928" s="1">
        <v>19.329999999999998</v>
      </c>
    </row>
    <row r="3929" spans="2:4" x14ac:dyDescent="0.15">
      <c r="B3929" s="5">
        <v>43943</v>
      </c>
      <c r="C3929" s="1">
        <v>13.78</v>
      </c>
      <c r="D3929" s="1">
        <v>20.37</v>
      </c>
    </row>
    <row r="3930" spans="2:4" x14ac:dyDescent="0.15">
      <c r="B3930" s="5">
        <v>43944</v>
      </c>
      <c r="C3930" s="1">
        <v>16.5</v>
      </c>
      <c r="D3930" s="1">
        <v>21.33</v>
      </c>
    </row>
    <row r="3931" spans="2:4" x14ac:dyDescent="0.15">
      <c r="B3931" s="5">
        <v>43945</v>
      </c>
      <c r="C3931" s="1">
        <v>16.940000000000001</v>
      </c>
      <c r="D3931" s="1">
        <v>21.44</v>
      </c>
    </row>
    <row r="3932" spans="2:4" x14ac:dyDescent="0.15">
      <c r="B3932" s="5">
        <v>43948</v>
      </c>
      <c r="C3932" s="1">
        <v>12.78</v>
      </c>
      <c r="D3932" s="1">
        <v>19.989999999999998</v>
      </c>
    </row>
    <row r="3933" spans="2:4" x14ac:dyDescent="0.15">
      <c r="B3933" s="5">
        <v>43949</v>
      </c>
      <c r="C3933" s="1">
        <v>12.34</v>
      </c>
      <c r="D3933" s="1">
        <v>20.46</v>
      </c>
    </row>
    <row r="3934" spans="2:4" x14ac:dyDescent="0.15">
      <c r="B3934" s="5">
        <v>43950</v>
      </c>
      <c r="C3934" s="1">
        <v>15.06</v>
      </c>
      <c r="D3934" s="1">
        <v>22.54</v>
      </c>
    </row>
    <row r="3935" spans="2:4" x14ac:dyDescent="0.15">
      <c r="B3935" s="5">
        <v>43951</v>
      </c>
      <c r="C3935" s="1">
        <v>18.84</v>
      </c>
      <c r="D3935" s="1">
        <v>25.27</v>
      </c>
    </row>
    <row r="3936" spans="2:4" x14ac:dyDescent="0.15">
      <c r="B3936" s="5">
        <v>43952</v>
      </c>
      <c r="C3936" s="1">
        <v>19.78</v>
      </c>
      <c r="D3936" s="1">
        <v>25.29</v>
      </c>
    </row>
    <row r="3937" spans="2:4" x14ac:dyDescent="0.15">
      <c r="B3937" s="5">
        <v>43955</v>
      </c>
      <c r="C3937" s="1">
        <v>20.39</v>
      </c>
      <c r="D3937" s="1">
        <v>29.72</v>
      </c>
    </row>
    <row r="3938" spans="2:4" x14ac:dyDescent="0.15">
      <c r="B3938" s="5">
        <v>43956</v>
      </c>
      <c r="C3938" s="1">
        <v>24.56</v>
      </c>
      <c r="D3938" s="1">
        <v>30.97</v>
      </c>
    </row>
    <row r="3939" spans="2:4" x14ac:dyDescent="0.15">
      <c r="B3939" s="5">
        <v>43957</v>
      </c>
      <c r="C3939" s="1">
        <v>23.99</v>
      </c>
      <c r="D3939" s="1">
        <v>29.72</v>
      </c>
    </row>
    <row r="3940" spans="2:4" x14ac:dyDescent="0.15">
      <c r="B3940" s="5">
        <v>43958</v>
      </c>
      <c r="C3940" s="1">
        <v>23.55</v>
      </c>
      <c r="D3940" s="1">
        <v>29.46</v>
      </c>
    </row>
    <row r="3941" spans="2:4" x14ac:dyDescent="0.15">
      <c r="B3941" s="5">
        <v>43959</v>
      </c>
      <c r="C3941" s="1">
        <v>24.74</v>
      </c>
      <c r="D3941" s="1">
        <v>30.97</v>
      </c>
    </row>
    <row r="3942" spans="2:4" x14ac:dyDescent="0.15">
      <c r="B3942" s="5">
        <v>43962</v>
      </c>
      <c r="C3942" s="1">
        <v>24.14</v>
      </c>
      <c r="D3942" s="1">
        <v>29.63</v>
      </c>
    </row>
    <row r="3943" spans="2:4" x14ac:dyDescent="0.15">
      <c r="B3943" s="5">
        <v>43963</v>
      </c>
      <c r="C3943" s="1">
        <v>25.78</v>
      </c>
      <c r="D3943" s="1">
        <v>29.98</v>
      </c>
    </row>
  </sheetData>
  <phoneticPr fontId="16"/>
  <pageMargins left="0.78700000000000003" right="0.78700000000000003" top="0.98399999999999999" bottom="0.98399999999999999" header="0.51200000000000001" footer="0.51200000000000001"/>
  <pageSetup paperSize="9" orientation="portrait" horizontalDpi="4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油価データ</vt:lpstr>
    </vt:vector>
  </TitlesOfParts>
  <Company>通商産業省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竜司</dc:creator>
  <cp:lastModifiedBy>Windows ユーザー</cp:lastModifiedBy>
  <cp:lastPrinted>2018-08-09T02:27:29Z</cp:lastPrinted>
  <dcterms:created xsi:type="dcterms:W3CDTF">2000-05-23T05:20:46Z</dcterms:created>
  <dcterms:modified xsi:type="dcterms:W3CDTF">2020-05-29T06:02:43Z</dcterms:modified>
</cp:coreProperties>
</file>